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1年9月17日招聘面试-临床护士、助理护士、导医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<sst xmlns="http://schemas.openxmlformats.org/spreadsheetml/2006/main" count="94" uniqueCount="40">
  <si>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</si>
  <si>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</si>
  <si>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</si>
  <si>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</si>
  <si>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</si>
  <si>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女</t>
  </si>
  <si>
    <t>临床护理</t>
  </si>
  <si>
    <t>男</t>
  </si>
  <si>
    <t>拟试工</t>
    <phoneticPr fontId="6" type="noConversion"/>
  </si>
  <si>
    <t>拟试工</t>
    <phoneticPr fontId="6" type="noConversion"/>
  </si>
  <si>
    <t>拟试工</t>
    <phoneticPr fontId="6" type="noConversion"/>
  </si>
  <si>
    <t>递补</t>
    <phoneticPr fontId="6" type="noConversion"/>
  </si>
  <si>
    <t>导医</t>
  </si>
  <si>
    <t>拟试工</t>
    <phoneticPr fontId="6" type="noConversion"/>
  </si>
  <si>
    <t>拟试工</t>
    <phoneticPr fontId="6" type="noConversion"/>
  </si>
  <si>
    <t>中山大学附属第八医院2021年9月17日招聘临床护士、规培护士、助理护士、导医岗位入围试工人员名单</t>
    <phoneticPr fontId="6" type="noConversion"/>
  </si>
  <si>
    <t>规培护理</t>
  </si>
  <si>
    <t>助理护士</t>
  </si>
  <si>
    <t>陈欣</t>
  </si>
  <si>
    <t>胡巧</t>
  </si>
  <si>
    <t>邱晓茵</t>
    <phoneticPr fontId="6" type="noConversion"/>
  </si>
  <si>
    <t>孙春艳</t>
    <phoneticPr fontId="6" type="noConversion"/>
  </si>
  <si>
    <t>周丽芳</t>
    <phoneticPr fontId="6" type="noConversion"/>
  </si>
  <si>
    <t>谢秀芳</t>
    <phoneticPr fontId="6" type="noConversion"/>
  </si>
  <si>
    <t>张伟</t>
    <phoneticPr fontId="6" type="noConversion"/>
  </si>
  <si>
    <t>陈如</t>
    <phoneticPr fontId="6" type="noConversion"/>
  </si>
  <si>
    <t>吴月</t>
    <phoneticPr fontId="6" type="noConversion"/>
  </si>
  <si>
    <t>宋小梅</t>
    <phoneticPr fontId="6" type="noConversion"/>
  </si>
  <si>
    <t>舒秋月</t>
    <phoneticPr fontId="6" type="noConversion"/>
  </si>
  <si>
    <t>刘军帅</t>
    <phoneticPr fontId="6" type="noConversion"/>
  </si>
  <si>
    <t>阳涟</t>
    <phoneticPr fontId="6" type="noConversion"/>
  </si>
  <si>
    <t>李源泉</t>
    <phoneticPr fontId="6" type="noConversion"/>
  </si>
  <si>
    <t>聂成利</t>
    <phoneticPr fontId="6" type="noConversion"/>
  </si>
  <si>
    <t>王娟</t>
    <phoneticPr fontId="6" type="noConversion"/>
  </si>
  <si>
    <t>苏泽娜</t>
    <phoneticPr fontId="6" type="noConversion"/>
  </si>
  <si>
    <t>刘亚娟</t>
    <phoneticPr fontId="6" type="noConversion"/>
  </si>
  <si>
    <t>陈芳雪</t>
    <phoneticPr fontId="6" type="noConversion"/>
  </si>
  <si>
    <t>赵娟娟</t>
    <phoneticPr fontId="6" type="noConversion"/>
  </si>
  <si>
    <t>罗勇华</t>
    <phoneticPr fontId="6" type="noConversion"/>
  </si>
  <si>
    <t>李明珠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</si>
</sst>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28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0" workbookViewId="0">
      <selection activeCell="C19" sqref="C19"/>
    </sheetView>
  </sheetViews>
  <sheetFormatPr defaultColWidth="9" defaultRowHeight="14.4" x14ac:dyDescent="0.25"/>
  <cols>
    <col min="1" max="1" width="11.21875" customWidth="1"/>
    <col min="2" max="2" width="19.44140625" customWidth="1"/>
    <col min="3" max="3" width="15.6640625" customWidth="1"/>
    <col min="4" max="4" width="13.6640625" customWidth="1"/>
    <col min="5" max="5" width="18.6640625" customWidth="1"/>
  </cols>
  <sheetData>
    <row r="1" spans="1:5" ht="45" customHeight="1" x14ac:dyDescent="0.25">
      <c r="A1" s="8" t="s">
        <v>15</v>
      </c>
      <c r="B1" s="8"/>
      <c r="C1" s="8"/>
      <c r="D1" s="8"/>
      <c r="E1" s="8"/>
    </row>
    <row r="2" spans="1:5" ht="21.6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19.2" customHeight="1" x14ac:dyDescent="0.25">
      <c r="A3" s="2">
        <v>1</v>
      </c>
      <c r="B3" s="6" t="s">
        <v>6</v>
      </c>
      <c r="C3" s="7" t="s">
        <v>23</v>
      </c>
      <c r="D3" s="7" t="s">
        <v>5</v>
      </c>
      <c r="E3" s="5" t="s">
        <v>8</v>
      </c>
    </row>
    <row r="4" spans="1:5" ht="19.2" customHeight="1" x14ac:dyDescent="0.25">
      <c r="A4" s="3">
        <v>2</v>
      </c>
      <c r="B4" s="6" t="s">
        <v>6</v>
      </c>
      <c r="C4" s="7" t="s">
        <v>24</v>
      </c>
      <c r="D4" s="7" t="s">
        <v>7</v>
      </c>
      <c r="E4" s="5" t="s">
        <v>9</v>
      </c>
    </row>
    <row r="5" spans="1:5" ht="19.2" customHeight="1" x14ac:dyDescent="0.25">
      <c r="A5" s="2">
        <v>3</v>
      </c>
      <c r="B5" s="6" t="s">
        <v>6</v>
      </c>
      <c r="C5" s="7" t="s">
        <v>25</v>
      </c>
      <c r="D5" s="7" t="s">
        <v>5</v>
      </c>
      <c r="E5" s="5" t="s">
        <v>10</v>
      </c>
    </row>
    <row r="6" spans="1:5" ht="19.2" customHeight="1" x14ac:dyDescent="0.25">
      <c r="A6" s="3">
        <v>4</v>
      </c>
      <c r="B6" s="6" t="s">
        <v>6</v>
      </c>
      <c r="C6" s="7" t="s">
        <v>26</v>
      </c>
      <c r="D6" s="7" t="s">
        <v>5</v>
      </c>
      <c r="E6" s="5" t="s">
        <v>10</v>
      </c>
    </row>
    <row r="7" spans="1:5" ht="19.2" customHeight="1" x14ac:dyDescent="0.25">
      <c r="A7" s="2">
        <v>5</v>
      </c>
      <c r="B7" s="6" t="s">
        <v>6</v>
      </c>
      <c r="C7" s="7" t="s">
        <v>27</v>
      </c>
      <c r="D7" s="7" t="s">
        <v>5</v>
      </c>
      <c r="E7" s="5" t="s">
        <v>10</v>
      </c>
    </row>
    <row r="8" spans="1:5" ht="19.2" customHeight="1" x14ac:dyDescent="0.25">
      <c r="A8" s="3">
        <v>6</v>
      </c>
      <c r="B8" s="6" t="s">
        <v>6</v>
      </c>
      <c r="C8" s="7" t="s">
        <v>28</v>
      </c>
      <c r="D8" s="7" t="s">
        <v>5</v>
      </c>
      <c r="E8" s="5" t="s">
        <v>10</v>
      </c>
    </row>
    <row r="9" spans="1:5" ht="19.2" customHeight="1" x14ac:dyDescent="0.25">
      <c r="A9" s="2">
        <v>7</v>
      </c>
      <c r="B9" s="6" t="s">
        <v>6</v>
      </c>
      <c r="C9" s="7" t="s">
        <v>29</v>
      </c>
      <c r="D9" s="7" t="s">
        <v>7</v>
      </c>
      <c r="E9" s="5" t="s">
        <v>10</v>
      </c>
    </row>
    <row r="10" spans="1:5" ht="19.2" customHeight="1" x14ac:dyDescent="0.25">
      <c r="A10" s="3">
        <v>8</v>
      </c>
      <c r="B10" s="6" t="s">
        <v>6</v>
      </c>
      <c r="C10" s="7" t="s">
        <v>30</v>
      </c>
      <c r="D10" s="7" t="s">
        <v>7</v>
      </c>
      <c r="E10" s="5" t="s">
        <v>10</v>
      </c>
    </row>
    <row r="11" spans="1:5" ht="19.2" customHeight="1" x14ac:dyDescent="0.25">
      <c r="A11" s="2">
        <v>9</v>
      </c>
      <c r="B11" s="6" t="s">
        <v>6</v>
      </c>
      <c r="C11" s="7" t="s">
        <v>31</v>
      </c>
      <c r="D11" s="7" t="s">
        <v>7</v>
      </c>
      <c r="E11" s="5" t="s">
        <v>10</v>
      </c>
    </row>
    <row r="12" spans="1:5" ht="19.2" customHeight="1" x14ac:dyDescent="0.25">
      <c r="A12" s="3">
        <v>10</v>
      </c>
      <c r="B12" s="6" t="s">
        <v>6</v>
      </c>
      <c r="C12" s="7" t="s">
        <v>32</v>
      </c>
      <c r="D12" s="7" t="s">
        <v>5</v>
      </c>
      <c r="E12" s="5" t="s">
        <v>10</v>
      </c>
    </row>
    <row r="13" spans="1:5" ht="19.2" customHeight="1" x14ac:dyDescent="0.25">
      <c r="A13" s="2">
        <v>11</v>
      </c>
      <c r="B13" s="6" t="s">
        <v>6</v>
      </c>
      <c r="C13" s="7" t="s">
        <v>33</v>
      </c>
      <c r="D13" s="7" t="s">
        <v>5</v>
      </c>
      <c r="E13" s="5" t="s">
        <v>10</v>
      </c>
    </row>
    <row r="14" spans="1:5" ht="19.2" customHeight="1" x14ac:dyDescent="0.25">
      <c r="A14" s="3">
        <v>12</v>
      </c>
      <c r="B14" s="6" t="s">
        <v>6</v>
      </c>
      <c r="C14" s="7" t="s">
        <v>34</v>
      </c>
      <c r="D14" s="7" t="s">
        <v>5</v>
      </c>
      <c r="E14" s="5" t="s">
        <v>10</v>
      </c>
    </row>
    <row r="15" spans="1:5" ht="19.2" customHeight="1" x14ac:dyDescent="0.25">
      <c r="A15" s="2">
        <v>13</v>
      </c>
      <c r="B15" s="6" t="s">
        <v>6</v>
      </c>
      <c r="C15" s="7" t="s">
        <v>35</v>
      </c>
      <c r="D15" s="7" t="s">
        <v>5</v>
      </c>
      <c r="E15" s="5" t="s">
        <v>10</v>
      </c>
    </row>
    <row r="16" spans="1:5" ht="19.2" customHeight="1" x14ac:dyDescent="0.25">
      <c r="A16" s="3">
        <v>14</v>
      </c>
      <c r="B16" s="6" t="s">
        <v>6</v>
      </c>
      <c r="C16" s="7" t="s">
        <v>36</v>
      </c>
      <c r="D16" s="7" t="s">
        <v>5</v>
      </c>
      <c r="E16" s="5" t="s">
        <v>8</v>
      </c>
    </row>
    <row r="17" spans="1:5" ht="19.2" customHeight="1" x14ac:dyDescent="0.25">
      <c r="A17" s="2">
        <v>15</v>
      </c>
      <c r="B17" s="6" t="s">
        <v>6</v>
      </c>
      <c r="C17" s="7" t="s">
        <v>37</v>
      </c>
      <c r="D17" s="7" t="s">
        <v>5</v>
      </c>
      <c r="E17" s="5" t="s">
        <v>10</v>
      </c>
    </row>
    <row r="18" spans="1:5" ht="19.2" customHeight="1" x14ac:dyDescent="0.25">
      <c r="A18" s="3">
        <v>16</v>
      </c>
      <c r="B18" s="6" t="s">
        <v>6</v>
      </c>
      <c r="C18" s="7" t="s">
        <v>38</v>
      </c>
      <c r="D18" s="7" t="s">
        <v>7</v>
      </c>
      <c r="E18" s="5" t="s">
        <v>11</v>
      </c>
    </row>
    <row r="19" spans="1:5" ht="19.2" customHeight="1" x14ac:dyDescent="0.25">
      <c r="A19" s="2">
        <v>17</v>
      </c>
      <c r="B19" s="6" t="s">
        <v>6</v>
      </c>
      <c r="C19" s="7" t="s">
        <v>39</v>
      </c>
      <c r="D19" s="7" t="s">
        <v>5</v>
      </c>
      <c r="E19" s="5" t="s">
        <v>13</v>
      </c>
    </row>
    <row r="20" spans="1:5" ht="19.2" customHeight="1" x14ac:dyDescent="0.25">
      <c r="A20" s="3">
        <v>18</v>
      </c>
      <c r="B20" s="6" t="s">
        <v>16</v>
      </c>
      <c r="C20" s="7" t="s">
        <v>21</v>
      </c>
      <c r="D20" s="7" t="s">
        <v>5</v>
      </c>
      <c r="E20" s="5" t="s">
        <v>13</v>
      </c>
    </row>
    <row r="21" spans="1:5" ht="19.2" customHeight="1" x14ac:dyDescent="0.25">
      <c r="A21" s="2">
        <v>19</v>
      </c>
      <c r="B21" s="6" t="s">
        <v>16</v>
      </c>
      <c r="C21" s="7" t="s">
        <v>22</v>
      </c>
      <c r="D21" s="7" t="s">
        <v>5</v>
      </c>
      <c r="E21" s="5" t="s">
        <v>14</v>
      </c>
    </row>
    <row r="22" spans="1:5" ht="19.2" customHeight="1" x14ac:dyDescent="0.25">
      <c r="A22" s="3">
        <v>20</v>
      </c>
      <c r="B22" s="6" t="s">
        <v>17</v>
      </c>
      <c r="C22" s="7" t="s">
        <v>20</v>
      </c>
      <c r="D22" s="7" t="s">
        <v>5</v>
      </c>
      <c r="E22" s="5" t="s">
        <v>14</v>
      </c>
    </row>
    <row r="23" spans="1:5" ht="19.2" customHeight="1" x14ac:dyDescent="0.25">
      <c r="A23" s="2">
        <v>21</v>
      </c>
      <c r="B23" s="6" t="s">
        <v>12</v>
      </c>
      <c r="C23" s="7" t="s">
        <v>18</v>
      </c>
      <c r="D23" s="7" t="s">
        <v>5</v>
      </c>
      <c r="E23" s="5" t="s">
        <v>14</v>
      </c>
    </row>
    <row r="24" spans="1:5" ht="19.2" customHeight="1" x14ac:dyDescent="0.25">
      <c r="A24" s="3">
        <v>22</v>
      </c>
      <c r="B24" s="6" t="s">
        <v>12</v>
      </c>
      <c r="C24" s="7" t="s">
        <v>19</v>
      </c>
      <c r="D24" s="7" t="s">
        <v>5</v>
      </c>
      <c r="E24" s="5" t="s">
        <v>8</v>
      </c>
    </row>
  </sheetData>
  <mergeCells count="1">
    <mergeCell ref="A1:E1"/>
  </mergeCells>
  <phoneticPr fontId="6" type="noConversion"/>
  <conditionalFormatting sqref="C3">
    <cfRule type="duplicateValues" dxfId="285" priority="82"/>
    <cfRule type="duplicateValues" dxfId="284" priority="99"/>
    <cfRule type="duplicateValues" dxfId="283" priority="116"/>
    <cfRule type="duplicateValues" dxfId="282" priority="133"/>
    <cfRule type="duplicateValues" dxfId="281" priority="150"/>
    <cfRule type="duplicateValues" dxfId="280" priority="167"/>
    <cfRule type="duplicateValues" dxfId="279" priority="184"/>
    <cfRule type="duplicateValues" dxfId="278" priority="201"/>
    <cfRule type="duplicateValues" dxfId="277" priority="218"/>
    <cfRule type="duplicateValues" dxfId="276" priority="235"/>
    <cfRule type="duplicateValues" dxfId="275" priority="252"/>
    <cfRule type="duplicateValues" dxfId="274" priority="269"/>
    <cfRule type="duplicateValues" dxfId="273" priority="286"/>
  </conditionalFormatting>
  <conditionalFormatting sqref="C4">
    <cfRule type="duplicateValues" dxfId="272" priority="81"/>
    <cfRule type="duplicateValues" dxfId="271" priority="98"/>
    <cfRule type="duplicateValues" dxfId="270" priority="115"/>
    <cfRule type="duplicateValues" dxfId="269" priority="132"/>
    <cfRule type="duplicateValues" dxfId="268" priority="149"/>
    <cfRule type="duplicateValues" dxfId="267" priority="166"/>
    <cfRule type="duplicateValues" dxfId="266" priority="183"/>
    <cfRule type="duplicateValues" dxfId="265" priority="200"/>
    <cfRule type="duplicateValues" dxfId="264" priority="217"/>
    <cfRule type="duplicateValues" dxfId="263" priority="234"/>
    <cfRule type="duplicateValues" dxfId="262" priority="251"/>
    <cfRule type="duplicateValues" dxfId="261" priority="268"/>
    <cfRule type="duplicateValues" dxfId="260" priority="285"/>
  </conditionalFormatting>
  <conditionalFormatting sqref="C5">
    <cfRule type="duplicateValues" dxfId="259" priority="80"/>
    <cfRule type="duplicateValues" dxfId="258" priority="97"/>
    <cfRule type="duplicateValues" dxfId="257" priority="114"/>
    <cfRule type="duplicateValues" dxfId="256" priority="131"/>
    <cfRule type="duplicateValues" dxfId="255" priority="148"/>
    <cfRule type="duplicateValues" dxfId="254" priority="165"/>
    <cfRule type="duplicateValues" dxfId="253" priority="182"/>
    <cfRule type="duplicateValues" dxfId="252" priority="199"/>
    <cfRule type="duplicateValues" dxfId="251" priority="216"/>
    <cfRule type="duplicateValues" dxfId="250" priority="233"/>
    <cfRule type="duplicateValues" dxfId="249" priority="250"/>
    <cfRule type="duplicateValues" dxfId="248" priority="267"/>
    <cfRule type="duplicateValues" dxfId="247" priority="284"/>
  </conditionalFormatting>
  <conditionalFormatting sqref="C6">
    <cfRule type="duplicateValues" dxfId="246" priority="79"/>
    <cfRule type="duplicateValues" dxfId="245" priority="96"/>
    <cfRule type="duplicateValues" dxfId="244" priority="113"/>
    <cfRule type="duplicateValues" dxfId="243" priority="130"/>
    <cfRule type="duplicateValues" dxfId="242" priority="147"/>
    <cfRule type="duplicateValues" dxfId="241" priority="164"/>
    <cfRule type="duplicateValues" dxfId="240" priority="181"/>
    <cfRule type="duplicateValues" dxfId="239" priority="198"/>
    <cfRule type="duplicateValues" dxfId="238" priority="215"/>
    <cfRule type="duplicateValues" dxfId="237" priority="232"/>
    <cfRule type="duplicateValues" dxfId="236" priority="249"/>
    <cfRule type="duplicateValues" dxfId="235" priority="266"/>
    <cfRule type="duplicateValues" dxfId="234" priority="283"/>
  </conditionalFormatting>
  <conditionalFormatting sqref="C7">
    <cfRule type="duplicateValues" dxfId="233" priority="78"/>
    <cfRule type="duplicateValues" dxfId="232" priority="95"/>
    <cfRule type="duplicateValues" dxfId="231" priority="112"/>
    <cfRule type="duplicateValues" dxfId="230" priority="129"/>
    <cfRule type="duplicateValues" dxfId="229" priority="146"/>
    <cfRule type="duplicateValues" dxfId="228" priority="163"/>
    <cfRule type="duplicateValues" dxfId="227" priority="180"/>
    <cfRule type="duplicateValues" dxfId="226" priority="197"/>
    <cfRule type="duplicateValues" dxfId="225" priority="214"/>
    <cfRule type="duplicateValues" dxfId="224" priority="231"/>
    <cfRule type="duplicateValues" dxfId="223" priority="248"/>
    <cfRule type="duplicateValues" dxfId="222" priority="265"/>
    <cfRule type="duplicateValues" dxfId="221" priority="282"/>
  </conditionalFormatting>
  <conditionalFormatting sqref="C8">
    <cfRule type="duplicateValues" dxfId="220" priority="77"/>
    <cfRule type="duplicateValues" dxfId="219" priority="94"/>
    <cfRule type="duplicateValues" dxfId="218" priority="111"/>
    <cfRule type="duplicateValues" dxfId="217" priority="128"/>
    <cfRule type="duplicateValues" dxfId="216" priority="145"/>
    <cfRule type="duplicateValues" dxfId="215" priority="162"/>
    <cfRule type="duplicateValues" dxfId="214" priority="179"/>
    <cfRule type="duplicateValues" dxfId="213" priority="196"/>
    <cfRule type="duplicateValues" dxfId="212" priority="213"/>
    <cfRule type="duplicateValues" dxfId="211" priority="230"/>
    <cfRule type="duplicateValues" dxfId="210" priority="247"/>
    <cfRule type="duplicateValues" dxfId="209" priority="264"/>
    <cfRule type="duplicateValues" dxfId="208" priority="281"/>
  </conditionalFormatting>
  <conditionalFormatting sqref="C9">
    <cfRule type="duplicateValues" dxfId="207" priority="76"/>
    <cfRule type="duplicateValues" dxfId="206" priority="93"/>
    <cfRule type="duplicateValues" dxfId="205" priority="110"/>
    <cfRule type="duplicateValues" dxfId="204" priority="127"/>
    <cfRule type="duplicateValues" dxfId="203" priority="144"/>
    <cfRule type="duplicateValues" dxfId="202" priority="161"/>
    <cfRule type="duplicateValues" dxfId="201" priority="178"/>
    <cfRule type="duplicateValues" dxfId="200" priority="195"/>
    <cfRule type="duplicateValues" dxfId="199" priority="212"/>
    <cfRule type="duplicateValues" dxfId="198" priority="229"/>
    <cfRule type="duplicateValues" dxfId="197" priority="246"/>
    <cfRule type="duplicateValues" dxfId="196" priority="263"/>
    <cfRule type="duplicateValues" dxfId="195" priority="280"/>
  </conditionalFormatting>
  <conditionalFormatting sqref="C10">
    <cfRule type="duplicateValues" dxfId="194" priority="75"/>
    <cfRule type="duplicateValues" dxfId="193" priority="92"/>
    <cfRule type="duplicateValues" dxfId="192" priority="109"/>
    <cfRule type="duplicateValues" dxfId="191" priority="126"/>
    <cfRule type="duplicateValues" dxfId="190" priority="143"/>
    <cfRule type="duplicateValues" dxfId="189" priority="160"/>
    <cfRule type="duplicateValues" dxfId="188" priority="177"/>
    <cfRule type="duplicateValues" dxfId="187" priority="194"/>
    <cfRule type="duplicateValues" dxfId="186" priority="211"/>
    <cfRule type="duplicateValues" dxfId="185" priority="228"/>
    <cfRule type="duplicateValues" dxfId="184" priority="245"/>
    <cfRule type="duplicateValues" dxfId="183" priority="262"/>
    <cfRule type="duplicateValues" dxfId="182" priority="279"/>
  </conditionalFormatting>
  <conditionalFormatting sqref="C11">
    <cfRule type="duplicateValues" dxfId="181" priority="74"/>
    <cfRule type="duplicateValues" dxfId="180" priority="91"/>
    <cfRule type="duplicateValues" dxfId="179" priority="108"/>
    <cfRule type="duplicateValues" dxfId="178" priority="125"/>
    <cfRule type="duplicateValues" dxfId="177" priority="142"/>
    <cfRule type="duplicateValues" dxfId="176" priority="159"/>
    <cfRule type="duplicateValues" dxfId="175" priority="176"/>
    <cfRule type="duplicateValues" dxfId="174" priority="193"/>
    <cfRule type="duplicateValues" dxfId="173" priority="210"/>
    <cfRule type="duplicateValues" dxfId="172" priority="227"/>
    <cfRule type="duplicateValues" dxfId="171" priority="244"/>
    <cfRule type="duplicateValues" dxfId="170" priority="261"/>
    <cfRule type="duplicateValues" dxfId="169" priority="278"/>
  </conditionalFormatting>
  <conditionalFormatting sqref="C12">
    <cfRule type="duplicateValues" dxfId="168" priority="73"/>
    <cfRule type="duplicateValues" dxfId="167" priority="90"/>
    <cfRule type="duplicateValues" dxfId="166" priority="107"/>
    <cfRule type="duplicateValues" dxfId="165" priority="124"/>
    <cfRule type="duplicateValues" dxfId="164" priority="141"/>
    <cfRule type="duplicateValues" dxfId="163" priority="158"/>
    <cfRule type="duplicateValues" dxfId="162" priority="175"/>
    <cfRule type="duplicateValues" dxfId="161" priority="192"/>
    <cfRule type="duplicateValues" dxfId="160" priority="209"/>
    <cfRule type="duplicateValues" dxfId="159" priority="226"/>
    <cfRule type="duplicateValues" dxfId="158" priority="243"/>
    <cfRule type="duplicateValues" dxfId="157" priority="260"/>
    <cfRule type="duplicateValues" dxfId="156" priority="277"/>
  </conditionalFormatting>
  <conditionalFormatting sqref="C13">
    <cfRule type="duplicateValues" dxfId="155" priority="72"/>
    <cfRule type="duplicateValues" dxfId="154" priority="89"/>
    <cfRule type="duplicateValues" dxfId="153" priority="106"/>
    <cfRule type="duplicateValues" dxfId="152" priority="123"/>
    <cfRule type="duplicateValues" dxfId="151" priority="140"/>
    <cfRule type="duplicateValues" dxfId="150" priority="157"/>
    <cfRule type="duplicateValues" dxfId="149" priority="174"/>
    <cfRule type="duplicateValues" dxfId="148" priority="191"/>
    <cfRule type="duplicateValues" dxfId="147" priority="208"/>
    <cfRule type="duplicateValues" dxfId="146" priority="225"/>
    <cfRule type="duplicateValues" dxfId="145" priority="242"/>
    <cfRule type="duplicateValues" dxfId="144" priority="259"/>
    <cfRule type="duplicateValues" dxfId="143" priority="276"/>
  </conditionalFormatting>
  <conditionalFormatting sqref="C14">
    <cfRule type="duplicateValues" dxfId="142" priority="71"/>
    <cfRule type="duplicateValues" dxfId="141" priority="88"/>
    <cfRule type="duplicateValues" dxfId="140" priority="105"/>
    <cfRule type="duplicateValues" dxfId="139" priority="122"/>
    <cfRule type="duplicateValues" dxfId="138" priority="139"/>
    <cfRule type="duplicateValues" dxfId="137" priority="156"/>
    <cfRule type="duplicateValues" dxfId="136" priority="173"/>
    <cfRule type="duplicateValues" dxfId="135" priority="190"/>
    <cfRule type="duplicateValues" dxfId="134" priority="207"/>
    <cfRule type="duplicateValues" dxfId="133" priority="224"/>
    <cfRule type="duplicateValues" dxfId="132" priority="241"/>
    <cfRule type="duplicateValues" dxfId="131" priority="258"/>
    <cfRule type="duplicateValues" dxfId="130" priority="275"/>
  </conditionalFormatting>
  <conditionalFormatting sqref="C15">
    <cfRule type="duplicateValues" dxfId="129" priority="70"/>
    <cfRule type="duplicateValues" dxfId="128" priority="87"/>
    <cfRule type="duplicateValues" dxfId="127" priority="104"/>
    <cfRule type="duplicateValues" dxfId="126" priority="121"/>
    <cfRule type="duplicateValues" dxfId="125" priority="138"/>
    <cfRule type="duplicateValues" dxfId="124" priority="155"/>
    <cfRule type="duplicateValues" dxfId="123" priority="172"/>
    <cfRule type="duplicateValues" dxfId="122" priority="189"/>
    <cfRule type="duplicateValues" dxfId="121" priority="206"/>
    <cfRule type="duplicateValues" dxfId="120" priority="223"/>
    <cfRule type="duplicateValues" dxfId="119" priority="240"/>
    <cfRule type="duplicateValues" dxfId="118" priority="257"/>
    <cfRule type="duplicateValues" dxfId="117" priority="274"/>
  </conditionalFormatting>
  <conditionalFormatting sqref="C16">
    <cfRule type="duplicateValues" dxfId="116" priority="69"/>
    <cfRule type="duplicateValues" dxfId="115" priority="86"/>
    <cfRule type="duplicateValues" dxfId="114" priority="103"/>
    <cfRule type="duplicateValues" dxfId="113" priority="120"/>
    <cfRule type="duplicateValues" dxfId="112" priority="137"/>
    <cfRule type="duplicateValues" dxfId="111" priority="154"/>
    <cfRule type="duplicateValues" dxfId="110" priority="171"/>
    <cfRule type="duplicateValues" dxfId="109" priority="188"/>
    <cfRule type="duplicateValues" dxfId="108" priority="205"/>
    <cfRule type="duplicateValues" dxfId="107" priority="222"/>
    <cfRule type="duplicateValues" dxfId="106" priority="239"/>
    <cfRule type="duplicateValues" dxfId="105" priority="256"/>
    <cfRule type="duplicateValues" dxfId="104" priority="273"/>
  </conditionalFormatting>
  <conditionalFormatting sqref="C17">
    <cfRule type="duplicateValues" dxfId="103" priority="68"/>
    <cfRule type="duplicateValues" dxfId="102" priority="85"/>
    <cfRule type="duplicateValues" dxfId="101" priority="102"/>
    <cfRule type="duplicateValues" dxfId="100" priority="119"/>
    <cfRule type="duplicateValues" dxfId="99" priority="136"/>
    <cfRule type="duplicateValues" dxfId="98" priority="153"/>
    <cfRule type="duplicateValues" dxfId="97" priority="170"/>
    <cfRule type="duplicateValues" dxfId="96" priority="187"/>
    <cfRule type="duplicateValues" dxfId="95" priority="204"/>
    <cfRule type="duplicateValues" dxfId="94" priority="221"/>
    <cfRule type="duplicateValues" dxfId="93" priority="238"/>
    <cfRule type="duplicateValues" dxfId="92" priority="255"/>
    <cfRule type="duplicateValues" dxfId="91" priority="272"/>
  </conditionalFormatting>
  <conditionalFormatting sqref="C18">
    <cfRule type="duplicateValues" dxfId="90" priority="67"/>
    <cfRule type="duplicateValues" dxfId="89" priority="84"/>
    <cfRule type="duplicateValues" dxfId="88" priority="101"/>
    <cfRule type="duplicateValues" dxfId="87" priority="118"/>
    <cfRule type="duplicateValues" dxfId="86" priority="135"/>
    <cfRule type="duplicateValues" dxfId="85" priority="152"/>
    <cfRule type="duplicateValues" dxfId="84" priority="169"/>
    <cfRule type="duplicateValues" dxfId="83" priority="186"/>
    <cfRule type="duplicateValues" dxfId="82" priority="203"/>
    <cfRule type="duplicateValues" dxfId="81" priority="220"/>
    <cfRule type="duplicateValues" dxfId="80" priority="237"/>
    <cfRule type="duplicateValues" dxfId="79" priority="254"/>
    <cfRule type="duplicateValues" dxfId="78" priority="271"/>
  </conditionalFormatting>
  <conditionalFormatting sqref="C19">
    <cfRule type="duplicateValues" dxfId="77" priority="66"/>
    <cfRule type="duplicateValues" dxfId="76" priority="83"/>
    <cfRule type="duplicateValues" dxfId="75" priority="100"/>
    <cfRule type="duplicateValues" dxfId="74" priority="117"/>
    <cfRule type="duplicateValues" dxfId="73" priority="134"/>
    <cfRule type="duplicateValues" dxfId="72" priority="151"/>
    <cfRule type="duplicateValues" dxfId="71" priority="168"/>
    <cfRule type="duplicateValues" dxfId="70" priority="185"/>
    <cfRule type="duplicateValues" dxfId="69" priority="202"/>
    <cfRule type="duplicateValues" dxfId="68" priority="219"/>
    <cfRule type="duplicateValues" dxfId="67" priority="236"/>
    <cfRule type="duplicateValues" dxfId="66" priority="253"/>
    <cfRule type="duplicateValues" dxfId="65" priority="270"/>
  </conditionalFormatting>
  <conditionalFormatting sqref="C20">
    <cfRule type="duplicateValues" dxfId="64" priority="29"/>
    <cfRule type="duplicateValues" dxfId="63" priority="32"/>
    <cfRule type="duplicateValues" dxfId="62" priority="35"/>
    <cfRule type="duplicateValues" dxfId="61" priority="38"/>
    <cfRule type="duplicateValues" dxfId="60" priority="41"/>
    <cfRule type="duplicateValues" dxfId="59" priority="44"/>
    <cfRule type="duplicateValues" dxfId="58" priority="47"/>
    <cfRule type="duplicateValues" dxfId="57" priority="50"/>
    <cfRule type="duplicateValues" dxfId="56" priority="53"/>
    <cfRule type="duplicateValues" dxfId="55" priority="56"/>
    <cfRule type="duplicateValues" dxfId="54" priority="59"/>
    <cfRule type="duplicateValues" dxfId="53" priority="62"/>
    <cfRule type="duplicateValues" dxfId="52" priority="65"/>
  </conditionalFormatting>
  <conditionalFormatting sqref="C21">
    <cfRule type="duplicateValues" dxfId="51" priority="28"/>
    <cfRule type="duplicateValues" dxfId="50" priority="31"/>
    <cfRule type="duplicateValues" dxfId="49" priority="34"/>
    <cfRule type="duplicateValues" dxfId="48" priority="37"/>
    <cfRule type="duplicateValues" dxfId="47" priority="40"/>
    <cfRule type="duplicateValues" dxfId="46" priority="43"/>
    <cfRule type="duplicateValues" dxfId="45" priority="46"/>
    <cfRule type="duplicateValues" dxfId="44" priority="49"/>
    <cfRule type="duplicateValues" dxfId="43" priority="52"/>
    <cfRule type="duplicateValues" dxfId="42" priority="55"/>
    <cfRule type="duplicateValues" dxfId="41" priority="58"/>
    <cfRule type="duplicateValues" dxfId="40" priority="61"/>
    <cfRule type="duplicateValues" dxfId="39" priority="64"/>
  </conditionalFormatting>
  <conditionalFormatting sqref="C22">
    <cfRule type="duplicateValues" dxfId="38" priority="27"/>
    <cfRule type="duplicateValues" dxfId="37" priority="30"/>
    <cfRule type="duplicateValues" dxfId="36" priority="33"/>
    <cfRule type="duplicateValues" dxfId="35" priority="36"/>
    <cfRule type="duplicateValues" dxfId="34" priority="39"/>
    <cfRule type="duplicateValues" dxfId="33" priority="42"/>
    <cfRule type="duplicateValues" dxfId="32" priority="45"/>
    <cfRule type="duplicateValues" dxfId="31" priority="48"/>
    <cfRule type="duplicateValues" dxfId="30" priority="51"/>
    <cfRule type="duplicateValues" dxfId="29" priority="54"/>
    <cfRule type="duplicateValues" dxfId="28" priority="57"/>
    <cfRule type="duplicateValues" dxfId="27" priority="60"/>
    <cfRule type="duplicateValues" dxfId="26" priority="63"/>
  </conditionalFormatting>
  <conditionalFormatting sqref="C23">
    <cfRule type="duplicateValues" dxfId="25" priority="1"/>
    <cfRule type="duplicateValues" dxfId="24" priority="3"/>
    <cfRule type="duplicateValues" dxfId="23" priority="5"/>
    <cfRule type="duplicateValues" dxfId="22" priority="7"/>
    <cfRule type="duplicateValues" dxfId="21" priority="9"/>
    <cfRule type="duplicateValues" dxfId="20" priority="11"/>
    <cfRule type="duplicateValues" dxfId="19" priority="13"/>
    <cfRule type="duplicateValues" dxfId="18" priority="15"/>
    <cfRule type="duplicateValues" dxfId="17" priority="17"/>
    <cfRule type="duplicateValues" dxfId="16" priority="19"/>
    <cfRule type="duplicateValues" dxfId="15" priority="21"/>
    <cfRule type="duplicateValues" dxfId="14" priority="23"/>
    <cfRule type="duplicateValues" dxfId="13" priority="25"/>
  </conditionalFormatting>
  <conditionalFormatting sqref="C24">
    <cfRule type="duplicateValues" dxfId="12" priority="2"/>
    <cfRule type="duplicateValues" dxfId="11" priority="4"/>
    <cfRule type="duplicateValues" dxfId="10" priority="6"/>
    <cfRule type="duplicateValues" dxfId="9" priority="8"/>
    <cfRule type="duplicateValues" dxfId="8" priority="10"/>
    <cfRule type="duplicateValues" dxfId="7" priority="12"/>
    <cfRule type="duplicateValues" dxfId="6" priority="14"/>
    <cfRule type="duplicateValues" dxfId="5" priority="16"/>
    <cfRule type="duplicateValues" dxfId="4" priority="18"/>
    <cfRule type="duplicateValues" dxfId="3" priority="20"/>
    <cfRule type="duplicateValues" dxfId="2" priority="22"/>
    <cfRule type="duplicateValues" dxfId="1" priority="24"/>
    <cfRule type="duplicateValues" dxfId="0" priority="26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2021-09-22T03:41:52Z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