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990"/>
  </bookViews>
  <sheets>
    <sheet name="入围试工名单" sheetId="5" r:id="rId1"/>
  </sheets>
  <definedNames>
    <definedName name="_xlnm.Print_Titles" localSheetId="0">入围试工名单!$3:$3</definedName>
  </definedNames>
  <calcPr calcId="124519"/>
</workbook>
</file>

<file path=xl/sharedStrings.xml><?xml version="1.0" encoding="utf-8"?>
<sst xmlns="http://schemas.openxmlformats.org/spreadsheetml/2006/main" count="91" uniqueCount="54">
  <si>
    <t>姓名</t>
  </si>
  <si>
    <t>性别</t>
  </si>
  <si>
    <t>最高学历</t>
  </si>
  <si>
    <t>女</t>
  </si>
  <si>
    <t>硕士研究生</t>
  </si>
  <si>
    <t>男</t>
  </si>
  <si>
    <t>应聘科室</t>
  </si>
  <si>
    <t>最高学历毕业学校</t>
  </si>
  <si>
    <t>组内排名</t>
  </si>
  <si>
    <t>备注</t>
    <phoneticPr fontId="13" type="noConversion"/>
  </si>
  <si>
    <t>考核意见</t>
    <phoneticPr fontId="13" type="noConversion"/>
  </si>
  <si>
    <t>中山大学</t>
  </si>
  <si>
    <t>行政管理</t>
    <phoneticPr fontId="16" type="noConversion"/>
  </si>
  <si>
    <t>彭干睛</t>
  </si>
  <si>
    <t>廖晓慧</t>
  </si>
  <si>
    <t>张婧姝</t>
  </si>
  <si>
    <t>邱增钊</t>
  </si>
  <si>
    <t>熊颖</t>
  </si>
  <si>
    <t>对外经济贸易大学</t>
  </si>
  <si>
    <t>罗俊杰</t>
  </si>
  <si>
    <t>北京大学</t>
  </si>
  <si>
    <t>何润珺</t>
  </si>
  <si>
    <t>清华大学</t>
  </si>
  <si>
    <t>程酌</t>
  </si>
  <si>
    <t>华中科技大学</t>
  </si>
  <si>
    <t>吴娜</t>
  </si>
  <si>
    <t>南昌大学</t>
  </si>
  <si>
    <t>郑昆</t>
  </si>
  <si>
    <t>北京中医药大学</t>
  </si>
  <si>
    <t>杨思瑶</t>
  </si>
  <si>
    <t>陈凯</t>
  </si>
  <si>
    <t>后淑芬</t>
  </si>
  <si>
    <t>张柏林</t>
  </si>
  <si>
    <t>潘婉莹</t>
  </si>
  <si>
    <t>昆士兰大学</t>
  </si>
  <si>
    <t>王明慧</t>
  </si>
  <si>
    <t>武汉大学</t>
    <phoneticPr fontId="16" type="noConversion"/>
  </si>
  <si>
    <t>入围试工</t>
    <phoneticPr fontId="16" type="noConversion"/>
  </si>
  <si>
    <t>入围试工</t>
    <phoneticPr fontId="16" type="noConversion"/>
  </si>
  <si>
    <t>硕士研究生</t>
    <phoneticPr fontId="16" type="noConversion"/>
  </si>
  <si>
    <t>入围试工</t>
    <phoneticPr fontId="16" type="noConversion"/>
  </si>
  <si>
    <t>入围试工</t>
    <phoneticPr fontId="16" type="noConversion"/>
  </si>
  <si>
    <t>入围试工</t>
    <phoneticPr fontId="16" type="noConversion"/>
  </si>
  <si>
    <t>入围试工</t>
    <phoneticPr fontId="16" type="noConversion"/>
  </si>
  <si>
    <t>递补</t>
    <phoneticPr fontId="16" type="noConversion"/>
  </si>
  <si>
    <t>清华大学</t>
    <phoneticPr fontId="16" type="noConversion"/>
  </si>
  <si>
    <t>递补</t>
    <phoneticPr fontId="16" type="noConversion"/>
  </si>
  <si>
    <t>南京大学</t>
    <phoneticPr fontId="16" type="noConversion"/>
  </si>
  <si>
    <t>递补</t>
    <phoneticPr fontId="16" type="noConversion"/>
  </si>
  <si>
    <t>华中科技大学</t>
    <phoneticPr fontId="16" type="noConversion"/>
  </si>
  <si>
    <t>递补</t>
    <phoneticPr fontId="16" type="noConversion"/>
  </si>
  <si>
    <t>递补</t>
    <phoneticPr fontId="16" type="noConversion"/>
  </si>
  <si>
    <t>中山大学附属第八医院公开招聘2021届毕业生入围试工名单（十）</t>
    <phoneticPr fontId="13" type="noConversion"/>
  </si>
  <si>
    <t>医学研究
中心</t>
    <phoneticPr fontId="1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</si>
</sst>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21">
    <font>
      <sz val="11"/>
      <color theme="1"/>
      <name val="Tahoma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1"/>
      <color rgb="FF0000FF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9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">
    <xf numFmtId="0" fontId="0" fillId="0" borderId="0"/>
    <xf numFmtId="0" fontId="3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1" xfId="12" applyFont="1" applyBorder="1" applyAlignment="1">
      <alignment horizontal="center" vertical="center" wrapText="1"/>
    </xf>
    <xf numFmtId="176" fontId="1" fillId="0" borderId="2" xfId="12" applyNumberFormat="1" applyFont="1" applyBorder="1" applyAlignment="1">
      <alignment horizontal="center" vertical="center" wrapText="1"/>
    </xf>
    <xf numFmtId="176" fontId="1" fillId="0" borderId="3" xfId="12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9" applyFont="1" applyFill="1" applyBorder="1" applyAlignment="1">
      <alignment horizontal="center" vertical="center" wrapText="1"/>
    </xf>
  </cellXfs>
  <cellStyles count="35">
    <cellStyle name="常规" xfId="0" builtinId="0"/>
    <cellStyle name="常规 2" xfId="12"/>
    <cellStyle name="常规 2 2" xfId="9"/>
    <cellStyle name="常规 2 2 2" xfId="6"/>
    <cellStyle name="常规 2 2 2 2" xfId="1"/>
    <cellStyle name="常规 2 2 2 3" xfId="34"/>
    <cellStyle name="常规 2 2 3" xfId="7"/>
    <cellStyle name="常规 2 3" xfId="10"/>
    <cellStyle name="常规 2 3 2" xfId="11"/>
    <cellStyle name="常规 2 4" xfId="13"/>
    <cellStyle name="常规 2 4 2" xfId="14"/>
    <cellStyle name="常规 2 5" xfId="5"/>
    <cellStyle name="常规 3" xfId="15"/>
    <cellStyle name="常规 3 2" xfId="8"/>
    <cellStyle name="常规 4" xfId="16"/>
    <cellStyle name="常规 4 2" xfId="17"/>
    <cellStyle name="常规 5" xfId="18"/>
    <cellStyle name="常规 5 2" xfId="4"/>
    <cellStyle name="常规 6" xfId="2"/>
    <cellStyle name="常规 8" xfId="33"/>
    <cellStyle name="超链接 2" xfId="19"/>
    <cellStyle name="超链接 2 2" xfId="20"/>
    <cellStyle name="超链接 2 2 2" xfId="21"/>
    <cellStyle name="超链接 2 3" xfId="22"/>
    <cellStyle name="超链接 3" xfId="23"/>
    <cellStyle name="超链接 3 2" xfId="24"/>
    <cellStyle name="超链接 4" xfId="25"/>
    <cellStyle name="超链接 4 2" xfId="26"/>
    <cellStyle name="超链接 5" xfId="27"/>
    <cellStyle name="超链接 5 2" xfId="28"/>
    <cellStyle name="超链接 6" xfId="29"/>
    <cellStyle name="解释性文本 2" xfId="30"/>
    <cellStyle name="解释性文本 2 2" xfId="3"/>
    <cellStyle name="千位分隔 2" xfId="31"/>
    <cellStyle name="千位分隔 2 2" xfId="32"/>
  </cellStyles>
  <dxfs count="14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21" sqref="E21"/>
    </sheetView>
  </sheetViews>
  <sheetFormatPr defaultColWidth="9" defaultRowHeight="14.25"/>
  <cols>
    <col min="1" max="1" width="11.125" style="1" customWidth="1"/>
    <col min="2" max="2" width="5.125" style="1" customWidth="1"/>
    <col min="3" max="3" width="10.875" style="1" customWidth="1"/>
    <col min="4" max="4" width="7.5" style="1" customWidth="1"/>
    <col min="5" max="5" width="12.375" style="1" customWidth="1"/>
    <col min="6" max="6" width="18.125" style="1" customWidth="1"/>
    <col min="7" max="7" width="10.875" style="1" customWidth="1"/>
    <col min="8" max="8" width="12.875" style="2" customWidth="1"/>
    <col min="9" max="16384" width="9" style="1"/>
  </cols>
  <sheetData>
    <row r="1" spans="1:8" ht="47.25" customHeight="1">
      <c r="A1" s="9" t="s">
        <v>52</v>
      </c>
      <c r="B1" s="10"/>
      <c r="C1" s="10"/>
      <c r="D1" s="10"/>
      <c r="E1" s="10"/>
      <c r="F1" s="10"/>
      <c r="G1" s="10"/>
      <c r="H1" s="10"/>
    </row>
    <row r="2" spans="1:8" ht="26.25" customHeight="1">
      <c r="A2" s="11" t="s">
        <v>6</v>
      </c>
      <c r="B2" s="11" t="s">
        <v>8</v>
      </c>
      <c r="C2" s="11" t="s">
        <v>0</v>
      </c>
      <c r="D2" s="11" t="s">
        <v>1</v>
      </c>
      <c r="E2" s="11" t="s">
        <v>2</v>
      </c>
      <c r="F2" s="11" t="s">
        <v>7</v>
      </c>
      <c r="G2" s="12" t="s">
        <v>10</v>
      </c>
      <c r="H2" s="12" t="s">
        <v>9</v>
      </c>
    </row>
    <row r="3" spans="1:8" ht="28.5" customHeight="1">
      <c r="A3" s="11"/>
      <c r="B3" s="11"/>
      <c r="C3" s="11"/>
      <c r="D3" s="11"/>
      <c r="E3" s="11"/>
      <c r="F3" s="11"/>
      <c r="G3" s="13"/>
      <c r="H3" s="13"/>
    </row>
    <row r="4" spans="1:8" ht="27" customHeight="1">
      <c r="A4" s="14" t="s">
        <v>12</v>
      </c>
      <c r="B4" s="4">
        <v>1</v>
      </c>
      <c r="C4" s="4" t="s">
        <v>13</v>
      </c>
      <c r="D4" s="4" t="s">
        <v>3</v>
      </c>
      <c r="E4" s="4" t="s">
        <v>4</v>
      </c>
      <c r="F4" s="4" t="s">
        <v>36</v>
      </c>
      <c r="G4" s="5" t="s">
        <v>37</v>
      </c>
      <c r="H4" s="3"/>
    </row>
    <row r="5" spans="1:8" ht="27" customHeight="1">
      <c r="A5" s="15"/>
      <c r="B5" s="4">
        <v>2</v>
      </c>
      <c r="C5" s="4" t="s">
        <v>14</v>
      </c>
      <c r="D5" s="4" t="s">
        <v>3</v>
      </c>
      <c r="E5" s="4" t="s">
        <v>4</v>
      </c>
      <c r="F5" s="4" t="s">
        <v>11</v>
      </c>
      <c r="G5" s="5" t="s">
        <v>38</v>
      </c>
      <c r="H5" s="3"/>
    </row>
    <row r="6" spans="1:8" ht="27" customHeight="1">
      <c r="A6" s="15"/>
      <c r="B6" s="4">
        <v>3</v>
      </c>
      <c r="C6" s="4" t="s">
        <v>15</v>
      </c>
      <c r="D6" s="4" t="s">
        <v>3</v>
      </c>
      <c r="E6" s="4" t="s">
        <v>39</v>
      </c>
      <c r="F6" s="4" t="s">
        <v>11</v>
      </c>
      <c r="G6" s="5" t="s">
        <v>40</v>
      </c>
      <c r="H6" s="3"/>
    </row>
    <row r="7" spans="1:8" ht="27" customHeight="1">
      <c r="A7" s="15"/>
      <c r="B7" s="4">
        <v>4</v>
      </c>
      <c r="C7" s="4" t="s">
        <v>16</v>
      </c>
      <c r="D7" s="4" t="s">
        <v>5</v>
      </c>
      <c r="E7" s="4" t="s">
        <v>4</v>
      </c>
      <c r="F7" s="4" t="s">
        <v>11</v>
      </c>
      <c r="G7" s="5" t="s">
        <v>41</v>
      </c>
      <c r="H7" s="3"/>
    </row>
    <row r="8" spans="1:8" ht="27" customHeight="1">
      <c r="A8" s="15"/>
      <c r="B8" s="4">
        <v>5</v>
      </c>
      <c r="C8" s="4" t="s">
        <v>17</v>
      </c>
      <c r="D8" s="4" t="s">
        <v>3</v>
      </c>
      <c r="E8" s="4" t="s">
        <v>4</v>
      </c>
      <c r="F8" s="4" t="s">
        <v>18</v>
      </c>
      <c r="G8" s="5" t="s">
        <v>41</v>
      </c>
      <c r="H8" s="3"/>
    </row>
    <row r="9" spans="1:8" ht="27" customHeight="1">
      <c r="A9" s="15"/>
      <c r="B9" s="4">
        <v>6</v>
      </c>
      <c r="C9" s="4" t="s">
        <v>19</v>
      </c>
      <c r="D9" s="4" t="s">
        <v>5</v>
      </c>
      <c r="E9" s="4" t="s">
        <v>4</v>
      </c>
      <c r="F9" s="4" t="s">
        <v>20</v>
      </c>
      <c r="G9" s="5" t="s">
        <v>42</v>
      </c>
      <c r="H9" s="3"/>
    </row>
    <row r="10" spans="1:8" ht="27" customHeight="1">
      <c r="A10" s="15"/>
      <c r="B10" s="4">
        <v>7</v>
      </c>
      <c r="C10" s="4" t="s">
        <v>21</v>
      </c>
      <c r="D10" s="4" t="s">
        <v>3</v>
      </c>
      <c r="E10" s="4" t="s">
        <v>4</v>
      </c>
      <c r="F10" s="4" t="s">
        <v>22</v>
      </c>
      <c r="G10" s="5" t="s">
        <v>43</v>
      </c>
      <c r="H10" s="3"/>
    </row>
    <row r="11" spans="1:8" ht="27" customHeight="1">
      <c r="A11" s="15"/>
      <c r="B11" s="4">
        <v>8</v>
      </c>
      <c r="C11" s="4" t="s">
        <v>23</v>
      </c>
      <c r="D11" s="4" t="s">
        <v>5</v>
      </c>
      <c r="E11" s="4" t="s">
        <v>4</v>
      </c>
      <c r="F11" s="4" t="s">
        <v>24</v>
      </c>
      <c r="G11" s="6" t="s">
        <v>44</v>
      </c>
      <c r="H11" s="3"/>
    </row>
    <row r="12" spans="1:8" ht="27" customHeight="1">
      <c r="A12" s="15"/>
      <c r="B12" s="4">
        <v>9</v>
      </c>
      <c r="C12" s="4" t="s">
        <v>25</v>
      </c>
      <c r="D12" s="4" t="s">
        <v>3</v>
      </c>
      <c r="E12" s="4" t="s">
        <v>4</v>
      </c>
      <c r="F12" s="4" t="s">
        <v>26</v>
      </c>
      <c r="G12" s="6" t="s">
        <v>44</v>
      </c>
      <c r="H12" s="3"/>
    </row>
    <row r="13" spans="1:8" ht="27" customHeight="1">
      <c r="A13" s="15"/>
      <c r="B13" s="4">
        <v>10</v>
      </c>
      <c r="C13" s="4" t="s">
        <v>27</v>
      </c>
      <c r="D13" s="4" t="s">
        <v>5</v>
      </c>
      <c r="E13" s="4" t="s">
        <v>4</v>
      </c>
      <c r="F13" s="4" t="s">
        <v>28</v>
      </c>
      <c r="G13" s="6" t="s">
        <v>44</v>
      </c>
      <c r="H13" s="3"/>
    </row>
    <row r="14" spans="1:8" ht="27" customHeight="1">
      <c r="A14" s="15"/>
      <c r="B14" s="4">
        <v>11</v>
      </c>
      <c r="C14" s="4" t="s">
        <v>29</v>
      </c>
      <c r="D14" s="4" t="s">
        <v>3</v>
      </c>
      <c r="E14" s="4" t="s">
        <v>4</v>
      </c>
      <c r="F14" s="4" t="s">
        <v>45</v>
      </c>
      <c r="G14" s="6" t="s">
        <v>46</v>
      </c>
      <c r="H14" s="3"/>
    </row>
    <row r="15" spans="1:8" ht="27" customHeight="1">
      <c r="A15" s="15"/>
      <c r="B15" s="4">
        <v>12</v>
      </c>
      <c r="C15" s="4" t="s">
        <v>30</v>
      </c>
      <c r="D15" s="4" t="s">
        <v>5</v>
      </c>
      <c r="E15" s="4" t="s">
        <v>4</v>
      </c>
      <c r="F15" s="4" t="s">
        <v>24</v>
      </c>
      <c r="G15" s="6" t="s">
        <v>46</v>
      </c>
      <c r="H15" s="3"/>
    </row>
    <row r="16" spans="1:8" ht="27" customHeight="1">
      <c r="A16" s="15"/>
      <c r="B16" s="4">
        <v>13</v>
      </c>
      <c r="C16" s="6" t="s">
        <v>31</v>
      </c>
      <c r="D16" s="6" t="s">
        <v>3</v>
      </c>
      <c r="E16" s="6" t="s">
        <v>4</v>
      </c>
      <c r="F16" s="6" t="s">
        <v>47</v>
      </c>
      <c r="G16" s="6" t="s">
        <v>48</v>
      </c>
      <c r="H16" s="3"/>
    </row>
    <row r="17" spans="1:8" ht="27" customHeight="1">
      <c r="A17" s="15"/>
      <c r="B17" s="4">
        <v>14</v>
      </c>
      <c r="C17" s="16" t="s">
        <v>32</v>
      </c>
      <c r="D17" s="17" t="s">
        <v>5</v>
      </c>
      <c r="E17" s="6" t="s">
        <v>4</v>
      </c>
      <c r="F17" s="18" t="s">
        <v>49</v>
      </c>
      <c r="G17" s="6" t="s">
        <v>50</v>
      </c>
      <c r="H17" s="3"/>
    </row>
    <row r="18" spans="1:8" ht="27" customHeight="1">
      <c r="A18" s="15"/>
      <c r="B18" s="4">
        <v>15</v>
      </c>
      <c r="C18" s="6" t="s">
        <v>33</v>
      </c>
      <c r="D18" s="6" t="s">
        <v>3</v>
      </c>
      <c r="E18" s="6" t="s">
        <v>4</v>
      </c>
      <c r="F18" s="6" t="s">
        <v>34</v>
      </c>
      <c r="G18" s="6" t="s">
        <v>51</v>
      </c>
      <c r="H18" s="8"/>
    </row>
    <row r="19" spans="1:8" ht="27" customHeight="1">
      <c r="A19" s="7" t="s">
        <v>53</v>
      </c>
      <c r="B19" s="4">
        <v>1</v>
      </c>
      <c r="C19" s="6" t="s">
        <v>35</v>
      </c>
      <c r="D19" s="6" t="s">
        <v>3</v>
      </c>
      <c r="E19" s="6" t="s">
        <v>4</v>
      </c>
      <c r="F19" s="6" t="s">
        <v>11</v>
      </c>
      <c r="G19" s="5" t="s">
        <v>38</v>
      </c>
      <c r="H19" s="8"/>
    </row>
  </sheetData>
  <mergeCells count="10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4:A18"/>
  </mergeCells>
  <phoneticPr fontId="16" type="noConversion"/>
  <conditionalFormatting sqref="C7">
    <cfRule type="duplicateValues" dxfId="146" priority="341"/>
  </conditionalFormatting>
  <conditionalFormatting sqref="C19">
    <cfRule type="duplicateValues" dxfId="145" priority="336"/>
    <cfRule type="duplicateValues" dxfId="144" priority="337"/>
    <cfRule type="duplicateValues" dxfId="143" priority="338"/>
    <cfRule type="duplicateValues" dxfId="142" priority="339"/>
    <cfRule type="duplicateValues" dxfId="141" priority="340"/>
  </conditionalFormatting>
  <conditionalFormatting sqref="C4:C6">
    <cfRule type="duplicateValues" dxfId="140" priority="310"/>
  </conditionalFormatting>
  <conditionalFormatting sqref="C4:C7">
    <cfRule type="duplicateValues" dxfId="139" priority="306"/>
    <cfRule type="duplicateValues" dxfId="138" priority="307"/>
    <cfRule type="duplicateValues" dxfId="137" priority="308"/>
    <cfRule type="duplicateValues" dxfId="136" priority="309"/>
  </conditionalFormatting>
  <conditionalFormatting sqref="C13">
    <cfRule type="duplicateValues" dxfId="135" priority="292"/>
  </conditionalFormatting>
  <conditionalFormatting sqref="C11:C12">
    <cfRule type="duplicateValues" dxfId="134" priority="291"/>
  </conditionalFormatting>
  <conditionalFormatting sqref="C11:C13">
    <cfRule type="duplicateValues" dxfId="133" priority="287"/>
    <cfRule type="duplicateValues" dxfId="132" priority="288"/>
    <cfRule type="duplicateValues" dxfId="131" priority="289"/>
    <cfRule type="duplicateValues" dxfId="130" priority="290"/>
  </conditionalFormatting>
  <conditionalFormatting sqref="C6">
    <cfRule type="duplicateValues" dxfId="129" priority="273"/>
  </conditionalFormatting>
  <conditionalFormatting sqref="C16 C4:C5">
    <cfRule type="duplicateValues" dxfId="128" priority="269"/>
  </conditionalFormatting>
  <conditionalFormatting sqref="C16 C4:C6">
    <cfRule type="duplicateValues" dxfId="127" priority="265"/>
    <cfRule type="duplicateValues" dxfId="126" priority="266"/>
    <cfRule type="duplicateValues" dxfId="125" priority="267"/>
    <cfRule type="duplicateValues" dxfId="124" priority="268"/>
  </conditionalFormatting>
  <conditionalFormatting sqref="C4">
    <cfRule type="duplicateValues" dxfId="123" priority="259"/>
  </conditionalFormatting>
  <conditionalFormatting sqref="C5:C7">
    <cfRule type="duplicateValues" dxfId="122" priority="258"/>
  </conditionalFormatting>
  <conditionalFormatting sqref="C10">
    <cfRule type="duplicateValues" dxfId="121" priority="216"/>
  </conditionalFormatting>
  <conditionalFormatting sqref="C10">
    <cfRule type="duplicateValues" dxfId="120" priority="212"/>
    <cfRule type="duplicateValues" dxfId="119" priority="213"/>
    <cfRule type="duplicateValues" dxfId="118" priority="214"/>
    <cfRule type="duplicateValues" dxfId="117" priority="215"/>
  </conditionalFormatting>
  <conditionalFormatting sqref="C10">
    <cfRule type="duplicateValues" dxfId="116" priority="207"/>
    <cfRule type="duplicateValues" dxfId="115" priority="208"/>
    <cfRule type="duplicateValues" dxfId="114" priority="209"/>
    <cfRule type="duplicateValues" dxfId="113" priority="210"/>
    <cfRule type="duplicateValues" dxfId="112" priority="211"/>
  </conditionalFormatting>
  <conditionalFormatting sqref="C10">
    <cfRule type="duplicateValues" dxfId="111" priority="204"/>
    <cfRule type="duplicateValues" dxfId="110" priority="205"/>
    <cfRule type="duplicateValues" dxfId="109" priority="206"/>
  </conditionalFormatting>
  <conditionalFormatting sqref="C10">
    <cfRule type="duplicateValues" dxfId="108" priority="202"/>
    <cfRule type="duplicateValues" dxfId="107" priority="203"/>
  </conditionalFormatting>
  <conditionalFormatting sqref="C8:C17">
    <cfRule type="duplicateValues" dxfId="106" priority="503"/>
    <cfRule type="duplicateValues" dxfId="105" priority="504"/>
    <cfRule type="duplicateValues" dxfId="104" priority="505"/>
    <cfRule type="duplicateValues" dxfId="103" priority="506"/>
    <cfRule type="duplicateValues" dxfId="102" priority="507"/>
  </conditionalFormatting>
  <conditionalFormatting sqref="C8:C16">
    <cfRule type="duplicateValues" dxfId="101" priority="669"/>
    <cfRule type="duplicateValues" dxfId="100" priority="670"/>
    <cfRule type="duplicateValues" dxfId="99" priority="671"/>
  </conditionalFormatting>
  <conditionalFormatting sqref="C8:C16">
    <cfRule type="duplicateValues" dxfId="98" priority="675"/>
    <cfRule type="duplicateValues" dxfId="97" priority="676"/>
    <cfRule type="duplicateValues" dxfId="96" priority="677"/>
    <cfRule type="duplicateValues" dxfId="95" priority="678"/>
    <cfRule type="duplicateValues" dxfId="94" priority="679"/>
  </conditionalFormatting>
  <conditionalFormatting sqref="C14:C17">
    <cfRule type="duplicateValues" dxfId="93" priority="685"/>
    <cfRule type="duplicateValues" dxfId="92" priority="686"/>
    <cfRule type="duplicateValues" dxfId="91" priority="687"/>
  </conditionalFormatting>
  <conditionalFormatting sqref="C7:C16">
    <cfRule type="duplicateValues" dxfId="90" priority="691"/>
    <cfRule type="duplicateValues" dxfId="89" priority="692"/>
    <cfRule type="duplicateValues" dxfId="88" priority="693"/>
  </conditionalFormatting>
  <conditionalFormatting sqref="C16:C17">
    <cfRule type="duplicateValues" dxfId="87" priority="697"/>
    <cfRule type="duplicateValues" dxfId="86" priority="698"/>
    <cfRule type="duplicateValues" dxfId="85" priority="699"/>
  </conditionalFormatting>
  <conditionalFormatting sqref="C7:C17">
    <cfRule type="duplicateValues" dxfId="84" priority="700"/>
    <cfRule type="duplicateValues" dxfId="83" priority="701"/>
    <cfRule type="duplicateValues" dxfId="82" priority="702"/>
    <cfRule type="duplicateValues" dxfId="81" priority="703"/>
    <cfRule type="duplicateValues" dxfId="80" priority="704"/>
  </conditionalFormatting>
  <conditionalFormatting sqref="C8:C12">
    <cfRule type="duplicateValues" dxfId="79" priority="145"/>
    <cfRule type="duplicateValues" dxfId="78" priority="146"/>
    <cfRule type="duplicateValues" dxfId="77" priority="147"/>
  </conditionalFormatting>
  <conditionalFormatting sqref="C8:C18">
    <cfRule type="duplicateValues" dxfId="76" priority="140"/>
    <cfRule type="duplicateValues" dxfId="75" priority="141"/>
    <cfRule type="duplicateValues" dxfId="74" priority="142"/>
    <cfRule type="duplicateValues" dxfId="73" priority="143"/>
    <cfRule type="duplicateValues" dxfId="72" priority="144"/>
  </conditionalFormatting>
  <conditionalFormatting sqref="C8:C18">
    <cfRule type="duplicateValues" dxfId="71" priority="132"/>
    <cfRule type="duplicateValues" dxfId="70" priority="133"/>
    <cfRule type="duplicateValues" dxfId="69" priority="134"/>
  </conditionalFormatting>
  <conditionalFormatting sqref="C7:C18">
    <cfRule type="duplicateValues" dxfId="68" priority="119"/>
    <cfRule type="duplicateValues" dxfId="67" priority="120"/>
    <cfRule type="duplicateValues" dxfId="66" priority="121"/>
  </conditionalFormatting>
  <conditionalFormatting sqref="C4:C5 C18">
    <cfRule type="duplicateValues" dxfId="65" priority="118"/>
  </conditionalFormatting>
  <conditionalFormatting sqref="C4:C6 C18">
    <cfRule type="duplicateValues" dxfId="64" priority="114"/>
    <cfRule type="duplicateValues" dxfId="63" priority="115"/>
    <cfRule type="duplicateValues" dxfId="62" priority="116"/>
    <cfRule type="duplicateValues" dxfId="61" priority="117"/>
  </conditionalFormatting>
  <conditionalFormatting sqref="C8:C19">
    <cfRule type="duplicateValues" dxfId="60" priority="107"/>
    <cfRule type="duplicateValues" dxfId="59" priority="108"/>
    <cfRule type="duplicateValues" dxfId="58" priority="109"/>
    <cfRule type="duplicateValues" dxfId="57" priority="110"/>
    <cfRule type="duplicateValues" dxfId="56" priority="111"/>
  </conditionalFormatting>
  <conditionalFormatting sqref="C19">
    <cfRule type="duplicateValues" dxfId="55" priority="96"/>
    <cfRule type="duplicateValues" dxfId="54" priority="97"/>
    <cfRule type="duplicateValues" dxfId="53" priority="98"/>
  </conditionalFormatting>
  <conditionalFormatting sqref="C19">
    <cfRule type="duplicateValues" dxfId="52" priority="67"/>
  </conditionalFormatting>
  <conditionalFormatting sqref="C19">
    <cfRule type="duplicateValues" dxfId="51" priority="63"/>
    <cfRule type="duplicateValues" dxfId="50" priority="64"/>
    <cfRule type="duplicateValues" dxfId="49" priority="65"/>
    <cfRule type="duplicateValues" dxfId="48" priority="66"/>
  </conditionalFormatting>
  <conditionalFormatting sqref="C19">
    <cfRule type="duplicateValues" dxfId="47" priority="61"/>
    <cfRule type="duplicateValues" dxfId="46" priority="62"/>
  </conditionalFormatting>
  <conditionalFormatting sqref="C17">
    <cfRule type="duplicateValues" dxfId="45" priority="52"/>
    <cfRule type="duplicateValues" dxfId="44" priority="53"/>
    <cfRule type="duplicateValues" dxfId="43" priority="54"/>
    <cfRule type="duplicateValues" dxfId="42" priority="55"/>
    <cfRule type="duplicateValues" dxfId="41" priority="56"/>
    <cfRule type="duplicateValues" dxfId="40" priority="57"/>
    <cfRule type="duplicateValues" dxfId="39" priority="58"/>
    <cfRule type="duplicateValues" dxfId="38" priority="59"/>
    <cfRule type="duplicateValues" dxfId="37" priority="60"/>
  </conditionalFormatting>
  <conditionalFormatting sqref="C17">
    <cfRule type="duplicateValues" dxfId="36" priority="51"/>
  </conditionalFormatting>
  <conditionalFormatting sqref="C14:C18">
    <cfRule type="duplicateValues" dxfId="35" priority="910"/>
    <cfRule type="duplicateValues" dxfId="34" priority="911"/>
    <cfRule type="duplicateValues" dxfId="33" priority="912"/>
  </conditionalFormatting>
  <conditionalFormatting sqref="C16:C18">
    <cfRule type="duplicateValues" dxfId="32" priority="931"/>
    <cfRule type="duplicateValues" dxfId="31" priority="932"/>
    <cfRule type="duplicateValues" dxfId="30" priority="933"/>
  </conditionalFormatting>
  <conditionalFormatting sqref="C7:C18">
    <cfRule type="duplicateValues" dxfId="29" priority="934"/>
    <cfRule type="duplicateValues" dxfId="28" priority="935"/>
    <cfRule type="duplicateValues" dxfId="27" priority="936"/>
    <cfRule type="duplicateValues" dxfId="26" priority="937"/>
    <cfRule type="duplicateValues" dxfId="25" priority="938"/>
  </conditionalFormatting>
  <conditionalFormatting sqref="C4:C7 C14:C19">
    <cfRule type="duplicateValues" dxfId="24" priority="949"/>
    <cfRule type="duplicateValues" dxfId="23" priority="950"/>
    <cfRule type="duplicateValues" dxfId="22" priority="951"/>
    <cfRule type="duplicateValues" dxfId="21" priority="952"/>
    <cfRule type="duplicateValues" dxfId="20" priority="953"/>
  </conditionalFormatting>
  <conditionalFormatting sqref="C16:C19">
    <cfRule type="duplicateValues" dxfId="19" priority="969"/>
    <cfRule type="duplicateValues" dxfId="18" priority="970"/>
    <cfRule type="duplicateValues" dxfId="17" priority="971"/>
    <cfRule type="duplicateValues" dxfId="16" priority="972"/>
    <cfRule type="duplicateValues" dxfId="15" priority="973"/>
  </conditionalFormatting>
  <conditionalFormatting sqref="C8:C19">
    <cfRule type="duplicateValues" dxfId="14" priority="989"/>
    <cfRule type="duplicateValues" dxfId="13" priority="990"/>
    <cfRule type="duplicateValues" dxfId="12" priority="991"/>
    <cfRule type="duplicateValues" dxfId="11" priority="992"/>
  </conditionalFormatting>
  <conditionalFormatting sqref="C8:C19">
    <cfRule type="duplicateValues" dxfId="10" priority="997"/>
  </conditionalFormatting>
  <conditionalFormatting sqref="C17:C19">
    <cfRule type="duplicateValues" dxfId="9" priority="999"/>
    <cfRule type="duplicateValues" dxfId="8" priority="1000"/>
    <cfRule type="duplicateValues" dxfId="7" priority="1001"/>
    <cfRule type="duplicateValues" dxfId="6" priority="1002"/>
    <cfRule type="duplicateValues" dxfId="5" priority="1003"/>
  </conditionalFormatting>
  <conditionalFormatting sqref="C18:C19">
    <cfRule type="duplicateValues" dxfId="4" priority="1009"/>
    <cfRule type="duplicateValues" dxfId="3" priority="1010"/>
    <cfRule type="duplicateValues" dxfId="2" priority="1011"/>
    <cfRule type="duplicateValues" dxfId="1" priority="1012"/>
    <cfRule type="duplicateValues" dxfId="0" priority="1013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入围试工名单</vt:lpstr>
      <vt:lpstr>入围试工名单!Print_Titles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2020-05-13T12:55:09Z</cp:lastPrinted>
  <dcterms:created xsi:type="dcterms:W3CDTF">2008-09-11T17:22:00Z</dcterms:created>
  <dcterms:modified xsi:type="dcterms:W3CDTF">2021-04-21T07:21:42Z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