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工作CX\医务科\02-党政联席会\议题\2021年议题\2021年第十三次院长办公会\发文版本\"/>
    </mc:Choice>
  </mc:AlternateContent>
  <xr:revisionPtr revIDLastSave="0" documentId="13_ncr:1_{832B2979-96E7-4059-84D7-60E2B75A5B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手术目录" sheetId="10" r:id="rId1"/>
    <sheet name="Sheet1" sheetId="8" state="hidden" r:id="rId2"/>
    <sheet name="麻醉科" sheetId="7" r:id="rId3"/>
  </sheets>
  <definedNames>
    <definedName name="_xlnm._FilterDatabase" localSheetId="0" hidden="1">手术目录!$A$2:$C$5396</definedName>
    <definedName name="_xlnm.Print_Area" localSheetId="0">手术目录!$A:$C</definedName>
    <definedName name="_xlnm.Print_Titles" localSheetId="0">手术目录!$1:$2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5226" authorId="0" shapeId="0" xr:uid="{040A9B1E-A955-4E64-87A9-8E36B38BA56F}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<sst xmlns="http://schemas.openxmlformats.org/spreadsheetml/2006/main" count="10935" uniqueCount="5530">
  <si>
    <r>
      <rPr>
        <b/>
        <sz val="12"/>
        <color theme="1"/>
        <rFont val="仿宋_GB2312"/>
        <family val="3"/>
        <charset val="134"/>
      </rPr>
      <t>序号</t>
    </r>
  </si>
  <si>
    <r>
      <rPr>
        <b/>
        <sz val="12"/>
        <color theme="1"/>
        <rFont val="仿宋_GB2312"/>
        <family val="3"/>
        <charset val="134"/>
      </rPr>
      <t>全部手术码</t>
    </r>
  </si>
  <si>
    <r>
      <rPr>
        <b/>
        <sz val="12"/>
        <color theme="1"/>
        <rFont val="仿宋_GB2312"/>
        <family val="3"/>
        <charset val="134"/>
      </rPr>
      <t>名称</t>
    </r>
  </si>
  <si>
    <r>
      <rPr>
        <b/>
        <sz val="12"/>
        <color theme="1"/>
        <rFont val="仿宋_GB2312"/>
        <family val="3"/>
        <charset val="134"/>
      </rPr>
      <t>级别</t>
    </r>
  </si>
  <si>
    <r>
      <rPr>
        <b/>
        <sz val="12"/>
        <color theme="1"/>
        <rFont val="仿宋_GB2312"/>
        <family val="3"/>
        <charset val="134"/>
      </rPr>
      <t>科室</t>
    </r>
  </si>
  <si>
    <r>
      <rPr>
        <sz val="12"/>
        <color theme="1"/>
        <rFont val="仿宋_GB2312"/>
        <family val="3"/>
        <charset val="134"/>
      </rPr>
      <t>否</t>
    </r>
  </si>
  <si>
    <r>
      <rPr>
        <sz val="12"/>
        <color theme="1"/>
        <rFont val="仿宋_GB2312"/>
        <family val="3"/>
        <charset val="134"/>
      </rPr>
      <t>鼻腔止血术，烧灼法</t>
    </r>
  </si>
  <si>
    <r>
      <rPr>
        <sz val="12"/>
        <color theme="1"/>
        <rFont val="仿宋_GB2312"/>
        <family val="3"/>
        <charset val="134"/>
      </rPr>
      <t>鼓膜切开置管引流术</t>
    </r>
  </si>
  <si>
    <r>
      <rPr>
        <sz val="12"/>
        <color theme="1"/>
        <rFont val="仿宋_GB2312"/>
        <family val="3"/>
        <charset val="134"/>
      </rPr>
      <t>新增</t>
    </r>
  </si>
  <si>
    <r>
      <rPr>
        <sz val="12"/>
        <color theme="1"/>
        <rFont val="仿宋_GB2312"/>
        <family val="3"/>
        <charset val="134"/>
      </rPr>
      <t>外耳切开异物去除术</t>
    </r>
  </si>
  <si>
    <r>
      <rPr>
        <sz val="12"/>
        <color theme="1"/>
        <rFont val="仿宋_GB2312"/>
        <family val="3"/>
        <charset val="134"/>
      </rPr>
      <t>鼓膜切开引流术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仿宋_GB2312"/>
        <family val="3"/>
        <charset val="134"/>
      </rPr>
      <t>经内窥镜</t>
    </r>
  </si>
  <si>
    <r>
      <rPr>
        <sz val="12"/>
        <color theme="1"/>
        <rFont val="仿宋_GB2312"/>
        <family val="3"/>
        <charset val="134"/>
      </rPr>
      <t>鼻腔清创术</t>
    </r>
  </si>
  <si>
    <r>
      <rPr>
        <sz val="12"/>
        <color theme="1"/>
        <rFont val="仿宋_GB2312"/>
        <family val="3"/>
        <charset val="134"/>
      </rPr>
      <t>中耳粘连松解术</t>
    </r>
  </si>
  <si>
    <r>
      <rPr>
        <sz val="12"/>
        <color theme="1"/>
        <rFont val="仿宋_GB2312"/>
        <family val="3"/>
        <charset val="134"/>
      </rPr>
      <t>鼻腔止血术，前鼻孔填塞法</t>
    </r>
  </si>
  <si>
    <r>
      <rPr>
        <sz val="12"/>
        <color theme="1"/>
        <rFont val="仿宋_GB2312"/>
        <family val="3"/>
        <charset val="134"/>
      </rPr>
      <t>耳廓切开引流术</t>
    </r>
  </si>
  <si>
    <r>
      <rPr>
        <sz val="12"/>
        <color theme="1"/>
        <rFont val="仿宋_GB2312"/>
        <family val="3"/>
        <charset val="134"/>
      </rPr>
      <t>声带病损切除术</t>
    </r>
  </si>
  <si>
    <r>
      <rPr>
        <sz val="12"/>
        <color theme="1"/>
        <rFont val="仿宋_GB2312"/>
        <family val="3"/>
        <charset val="134"/>
      </rPr>
      <t>扁桃体周围脓肿切开引流术</t>
    </r>
  </si>
  <si>
    <r>
      <rPr>
        <sz val="12"/>
        <color theme="1"/>
        <rFont val="仿宋_GB2312"/>
        <family val="3"/>
        <charset val="134"/>
      </rPr>
      <t>咽旁、咽后囊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_GB2312"/>
        <family val="3"/>
        <charset val="134"/>
      </rPr>
      <t>脓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_GB2312"/>
        <family val="3"/>
        <charset val="134"/>
      </rPr>
      <t>肿切开引流术</t>
    </r>
  </si>
  <si>
    <r>
      <rPr>
        <sz val="12"/>
        <color theme="1"/>
        <rFont val="仿宋_GB2312"/>
        <family val="3"/>
        <charset val="134"/>
      </rPr>
      <t>躯干部软组织清创术</t>
    </r>
  </si>
  <si>
    <r>
      <rPr>
        <sz val="12"/>
        <color theme="1"/>
        <rFont val="仿宋_GB2312"/>
        <family val="3"/>
        <charset val="134"/>
      </rPr>
      <t>喉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_GB2312"/>
        <family val="3"/>
        <charset val="134"/>
      </rPr>
      <t>声带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_GB2312"/>
        <family val="3"/>
        <charset val="134"/>
      </rPr>
      <t>粘连松解术，经喉镜</t>
    </r>
  </si>
  <si>
    <r>
      <rPr>
        <sz val="12"/>
        <color theme="1"/>
        <rFont val="仿宋_GB2312"/>
        <family val="3"/>
        <charset val="134"/>
      </rPr>
      <t>气管切开术</t>
    </r>
  </si>
  <si>
    <r>
      <rPr>
        <sz val="12"/>
        <color theme="1"/>
        <rFont val="仿宋_GB2312"/>
        <family val="3"/>
        <charset val="134"/>
      </rPr>
      <t>喉病损切除术，经喉镜</t>
    </r>
  </si>
  <si>
    <r>
      <rPr>
        <sz val="12"/>
        <color theme="1"/>
        <rFont val="仿宋_GB2312"/>
        <family val="3"/>
        <charset val="134"/>
      </rPr>
      <t>会厌病损切除术，经喉镜</t>
    </r>
  </si>
  <si>
    <r>
      <rPr>
        <sz val="12"/>
        <color theme="1"/>
        <rFont val="仿宋_GB2312"/>
        <family val="3"/>
        <charset val="134"/>
      </rPr>
      <t>咽旁（周）病损切除术</t>
    </r>
  </si>
  <si>
    <r>
      <rPr>
        <sz val="12"/>
        <color theme="1"/>
        <rFont val="仿宋_GB2312"/>
        <family val="3"/>
        <charset val="134"/>
      </rPr>
      <t>咽病损切除术</t>
    </r>
  </si>
  <si>
    <r>
      <rPr>
        <sz val="12"/>
        <color theme="1"/>
        <rFont val="仿宋_GB2312"/>
        <family val="3"/>
        <charset val="134"/>
      </rPr>
      <t>鼻咽病损切除术，经鼻镜</t>
    </r>
  </si>
  <si>
    <r>
      <rPr>
        <sz val="12"/>
        <color theme="1"/>
        <rFont val="仿宋_GB2312"/>
        <family val="3"/>
        <charset val="134"/>
      </rPr>
      <t>鼻咽病损切除术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</si>
  <si>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仿宋_GB2312"/>
        <family val="3"/>
        <charset val="134"/>
      </rPr>
      <t>扁桃体</t>
    </r>
    <r>
      <rPr>
        <sz val="12"/>
        <color theme="1"/>
        <rFont val="Times New Roman"/>
        <family val="1"/>
      </rPr>
      <t>(</t>
    </r>
    <r>
      <rPr>
        <sz val="12"/>
        <color theme="1"/>
        <rFont val="仿宋_GB2312"/>
        <family val="3"/>
        <charset val="134"/>
      </rPr>
      <t>腺样体</t>
    </r>
    <r>
      <rPr>
        <sz val="12"/>
        <color theme="1"/>
        <rFont val="Times New Roman"/>
        <family val="1"/>
      </rPr>
      <t>)</t>
    </r>
    <r>
      <rPr>
        <sz val="12"/>
        <color theme="1"/>
        <rFont val="仿宋_GB2312"/>
        <family val="3"/>
        <charset val="134"/>
      </rPr>
      <t>病损切除术</t>
    </r>
  </si>
  <si>
    <r>
      <rPr>
        <sz val="12"/>
        <color theme="1"/>
        <rFont val="仿宋_GB2312"/>
        <family val="3"/>
        <charset val="134"/>
      </rPr>
      <t>腺样体切除，经鼻镜</t>
    </r>
  </si>
  <si>
    <r>
      <rPr>
        <b/>
        <sz val="12"/>
        <color theme="1"/>
        <rFont val="仿宋_GB2312"/>
        <family val="3"/>
        <charset val="134"/>
      </rPr>
      <t>是否为新增项目</t>
    </r>
  </si>
  <si>
    <r>
      <rPr>
        <b/>
        <sz val="12"/>
        <color theme="1"/>
        <rFont val="仿宋_GB2312"/>
        <family val="3"/>
        <charset val="134"/>
      </rPr>
      <t>是否为限制性技术</t>
    </r>
  </si>
  <si>
    <t>级别</t>
    <phoneticPr fontId="1" type="noConversion"/>
  </si>
  <si>
    <t>外科手术与操作目录</t>
    <phoneticPr fontId="1" type="noConversion"/>
  </si>
  <si>
    <t>名称</t>
    <phoneticPr fontId="1" type="noConversion"/>
  </si>
  <si>
    <t>Ⅰ级技术</t>
  </si>
  <si>
    <t>小儿氯胺酮肌肉或静脉麻醉</t>
    <phoneticPr fontId="1" type="noConversion"/>
  </si>
  <si>
    <t>低平面蛛网膜下腔脊神经阻滞麻醉</t>
    <phoneticPr fontId="1" type="noConversion"/>
  </si>
  <si>
    <t>腰部硬膜外脊神经阻滞麻醉  </t>
    <phoneticPr fontId="1" type="noConversion"/>
  </si>
  <si>
    <t>下胸段硬膜外脊神经阻滞麻醉</t>
    <phoneticPr fontId="1" type="noConversion"/>
  </si>
  <si>
    <t>小儿基础麻醉  </t>
    <phoneticPr fontId="1" type="noConversion"/>
  </si>
  <si>
    <t>病情较轻的四肢手法复位麻醉</t>
    <phoneticPr fontId="1" type="noConversion"/>
  </si>
  <si>
    <t>眼科手术的麻醉  </t>
    <phoneticPr fontId="1" type="noConversion"/>
  </si>
  <si>
    <t>静吸复合麻醉术  </t>
    <phoneticPr fontId="1" type="noConversion"/>
  </si>
  <si>
    <t xml:space="preserve">气管内全身麻醉 </t>
    <phoneticPr fontId="1" type="noConversion"/>
  </si>
  <si>
    <t>血液加温治疗  </t>
    <phoneticPr fontId="1" type="noConversion"/>
  </si>
  <si>
    <t>术后镇痛   </t>
    <phoneticPr fontId="1" type="noConversion"/>
  </si>
  <si>
    <t xml:space="preserve"> 急救气管插管术  </t>
    <phoneticPr fontId="1" type="noConversion"/>
  </si>
  <si>
    <t xml:space="preserve">中心静脉穿刺置管术 </t>
    <phoneticPr fontId="1" type="noConversion"/>
  </si>
  <si>
    <t xml:space="preserve">动脉穿刺置管术 </t>
    <phoneticPr fontId="1" type="noConversion"/>
  </si>
  <si>
    <t xml:space="preserve">无痛分娩 </t>
    <phoneticPr fontId="1" type="noConversion"/>
  </si>
  <si>
    <t>上胸段硬膜外脊神经阻滞麻醉</t>
    <phoneticPr fontId="1" type="noConversion"/>
  </si>
  <si>
    <t>普通颅脑外科手术麻醉</t>
    <phoneticPr fontId="1" type="noConversion"/>
  </si>
  <si>
    <t>胸科病人麻醉（支气管全身麻醉）</t>
    <phoneticPr fontId="1" type="noConversion"/>
  </si>
  <si>
    <t>小儿颌面部较大手术麻醉</t>
    <phoneticPr fontId="1" type="noConversion"/>
  </si>
  <si>
    <t>经鼻气管内插管麻醉</t>
    <phoneticPr fontId="1" type="noConversion"/>
  </si>
  <si>
    <t>心导管检查病人的麻醉</t>
    <phoneticPr fontId="1" type="noConversion"/>
  </si>
  <si>
    <t>危重及病情复杂的急诊手术麻醉</t>
    <phoneticPr fontId="1" type="noConversion"/>
  </si>
  <si>
    <t>颅内动脉瘤手术麻醉，巨大脑膜瘤手术麻醉，脑干手术麻醉，高位颈髓手术麻醉</t>
    <phoneticPr fontId="1" type="noConversion"/>
  </si>
  <si>
    <t>心脏大血管手术麻醉，心肺脑复苏</t>
    <phoneticPr fontId="1" type="noConversion"/>
  </si>
  <si>
    <t>新生儿麻醉</t>
    <phoneticPr fontId="1" type="noConversion"/>
  </si>
  <si>
    <t>高龄病人麻醉</t>
    <phoneticPr fontId="1" type="noConversion"/>
  </si>
  <si>
    <t>肾上腺手术麻醉</t>
    <phoneticPr fontId="1" type="noConversion"/>
  </si>
  <si>
    <t>器官移植手术麻醉</t>
    <phoneticPr fontId="1" type="noConversion"/>
  </si>
  <si>
    <t>多发严重创伤手术麻醉，休克病人麻醉</t>
    <phoneticPr fontId="1" type="noConversion"/>
  </si>
  <si>
    <t>低温麻醉</t>
    <phoneticPr fontId="1" type="noConversion"/>
  </si>
  <si>
    <t>控制性降压</t>
    <phoneticPr fontId="1" type="noConversion"/>
  </si>
  <si>
    <t>小儿硬膜外麻醉</t>
    <phoneticPr fontId="1" type="noConversion"/>
  </si>
  <si>
    <t>唇裂手术的麻醉</t>
    <phoneticPr fontId="1" type="noConversion"/>
  </si>
  <si>
    <t>小儿扁桃体、腺样体手术麻醉</t>
    <phoneticPr fontId="1" type="noConversion"/>
  </si>
  <si>
    <t>特殊方法气管插管</t>
    <phoneticPr fontId="1" type="noConversion"/>
  </si>
  <si>
    <t>超声引导下的神经阻滞麻醉</t>
    <phoneticPr fontId="1" type="noConversion"/>
  </si>
  <si>
    <t xml:space="preserve">自体血液回输 </t>
    <phoneticPr fontId="1" type="noConversion"/>
  </si>
  <si>
    <t>Ⅲ级</t>
    <phoneticPr fontId="1" type="noConversion"/>
  </si>
  <si>
    <t>Ⅱ级</t>
    <phoneticPr fontId="1" type="noConversion"/>
  </si>
  <si>
    <r>
      <rPr>
        <b/>
        <sz val="12"/>
        <color theme="1"/>
        <rFont val="仿宋_GB2312"/>
        <family val="3"/>
        <charset val="134"/>
      </rPr>
      <t>序号</t>
    </r>
    <phoneticPr fontId="1" type="noConversion"/>
  </si>
  <si>
    <t>麻醉科</t>
    <phoneticPr fontId="1" type="noConversion"/>
  </si>
  <si>
    <t xml:space="preserve">局部浸润麻醉 </t>
    <phoneticPr fontId="1" type="noConversion"/>
  </si>
  <si>
    <r>
      <rPr>
        <sz val="11"/>
        <color theme="1"/>
        <rFont val="仿宋_GB2312"/>
        <family val="3"/>
        <charset val="134"/>
      </rPr>
      <t>手术</t>
    </r>
    <r>
      <rPr>
        <sz val="11"/>
        <color theme="1"/>
        <rFont val="Times New Roman"/>
        <family val="1"/>
      </rPr>
      <t>1</t>
    </r>
    <r>
      <rPr>
        <sz val="11"/>
        <color theme="1"/>
        <rFont val="仿宋_GB2312"/>
        <family val="3"/>
        <charset val="134"/>
      </rPr>
      <t>级</t>
    </r>
  </si>
  <si>
    <r>
      <rPr>
        <sz val="11"/>
        <color theme="1"/>
        <rFont val="仿宋_GB2312"/>
        <family val="3"/>
        <charset val="134"/>
      </rPr>
      <t>手术</t>
    </r>
    <r>
      <rPr>
        <sz val="11"/>
        <color theme="1"/>
        <rFont val="Times New Roman"/>
        <family val="1"/>
      </rPr>
      <t>2</t>
    </r>
    <r>
      <rPr>
        <sz val="11"/>
        <color theme="1"/>
        <rFont val="仿宋_GB2312"/>
        <family val="3"/>
        <charset val="134"/>
      </rPr>
      <t>级</t>
    </r>
  </si>
  <si>
    <r>
      <rPr>
        <sz val="12"/>
        <color theme="1"/>
        <rFont val="仿宋_GB2312"/>
        <family val="3"/>
        <charset val="134"/>
      </rPr>
      <t>耳鼻喉</t>
    </r>
    <r>
      <rPr>
        <sz val="12"/>
        <color theme="1"/>
        <rFont val="仿宋_GB2312"/>
        <family val="3"/>
        <charset val="134"/>
      </rPr>
      <t>头颈外科</t>
    </r>
    <phoneticPr fontId="1" type="noConversion"/>
  </si>
  <si>
    <t>专家意见</t>
    <phoneticPr fontId="1" type="noConversion"/>
  </si>
  <si>
    <r>
      <rPr>
        <b/>
        <sz val="12"/>
        <color theme="1" tint="4.9989318521683403E-2"/>
        <rFont val="仿宋_GB2312"/>
        <family val="3"/>
        <charset val="134"/>
      </rPr>
      <t>序号</t>
    </r>
  </si>
  <si>
    <r>
      <rPr>
        <b/>
        <sz val="12"/>
        <color theme="1" tint="4.9989318521683403E-2"/>
        <rFont val="仿宋_GB2312"/>
        <family val="3"/>
        <charset val="134"/>
      </rPr>
      <t>名称</t>
    </r>
  </si>
  <si>
    <r>
      <rPr>
        <b/>
        <sz val="12"/>
        <color theme="1" tint="4.9989318521683403E-2"/>
        <rFont val="仿宋_GB2312"/>
        <family val="3"/>
        <charset val="134"/>
      </rPr>
      <t>级别</t>
    </r>
  </si>
  <si>
    <r>
      <rPr>
        <sz val="12"/>
        <color theme="1" tint="4.9989318521683403E-2"/>
        <rFont val="仿宋_GB2312"/>
        <family val="3"/>
        <charset val="134"/>
      </rPr>
      <t>剥膜引产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</si>
  <si>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</si>
  <si>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早孕药物流产术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</si>
  <si>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中孕药物引产术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</si>
  <si>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宫内节育器放置</t>
    </r>
    <r>
      <rPr>
        <sz val="12"/>
        <color theme="1" tint="4.9989318521683403E-2"/>
        <rFont val="Times New Roman"/>
        <family val="1"/>
      </rPr>
      <t>/</t>
    </r>
    <r>
      <rPr>
        <sz val="12"/>
        <color theme="1" tint="4.9989318521683403E-2"/>
        <rFont val="仿宋_GB2312"/>
        <family val="3"/>
        <charset val="134"/>
      </rPr>
      <t>取出术</t>
    </r>
  </si>
  <si>
    <r>
      <rPr>
        <sz val="12"/>
        <color theme="1" tint="4.9989318521683403E-2"/>
        <rFont val="仿宋_GB2312"/>
        <family val="3"/>
        <charset val="134"/>
      </rPr>
      <t>人工流产术</t>
    </r>
  </si>
  <si>
    <r>
      <rPr>
        <sz val="12"/>
        <color theme="1" tint="4.9989318521683403E-2"/>
        <rFont val="仿宋_GB2312"/>
        <family val="3"/>
        <charset val="134"/>
      </rPr>
      <t>刮宫术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产后或人流后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</si>
  <si>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宫颈息肉</t>
    </r>
    <r>
      <rPr>
        <sz val="12"/>
        <color theme="1" tint="4.9989318521683403E-2"/>
        <rFont val="Times New Roman"/>
        <family val="1"/>
      </rPr>
      <t>/</t>
    </r>
    <r>
      <rPr>
        <sz val="12"/>
        <color theme="1" tint="4.9989318521683403E-2"/>
        <rFont val="仿宋_GB2312"/>
        <family val="3"/>
        <charset val="134"/>
      </rPr>
      <t>赘生物切除术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</si>
  <si>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葡萄胎吸宫术</t>
    </r>
    <r>
      <rPr>
        <sz val="12"/>
        <color theme="1" tint="4.9989318521683403E-2"/>
        <rFont val="Times New Roman"/>
        <family val="1"/>
      </rPr>
      <t>(&lt;</t>
    </r>
    <r>
      <rPr>
        <sz val="12"/>
        <color theme="1" tint="4.9989318521683403E-2"/>
        <rFont val="仿宋_GB2312"/>
        <family val="3"/>
        <charset val="134"/>
      </rPr>
      <t>孕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个月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</si>
  <si>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输卵管通液术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</si>
  <si>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</si>
  <si>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抽吸刮宫术，用于终止妊娠</t>
    </r>
  </si>
  <si>
    <r>
      <rPr>
        <sz val="12"/>
        <color theme="1" tint="4.9989318521683403E-2"/>
        <rFont val="仿宋_GB2312"/>
        <family val="3"/>
        <charset val="134"/>
      </rPr>
      <t>抽吸刮宫术，用于其它治疗</t>
    </r>
  </si>
  <si>
    <r>
      <rPr>
        <sz val="12"/>
        <color theme="1" tint="4.9989318521683403E-2"/>
        <rFont val="仿宋_GB2312"/>
        <family val="3"/>
        <charset val="134"/>
      </rPr>
      <t>子宫内避孕装置植入术</t>
    </r>
  </si>
  <si>
    <r>
      <rPr>
        <sz val="12"/>
        <color theme="1" tint="4.9989318521683403E-2"/>
        <rFont val="仿宋_GB2312"/>
        <family val="3"/>
        <charset val="134"/>
      </rPr>
      <t>子宫内避孕装置置换术</t>
    </r>
  </si>
  <si>
    <r>
      <rPr>
        <sz val="12"/>
        <color theme="1" tint="4.9989318521683403E-2"/>
        <rFont val="仿宋_GB2312"/>
        <family val="3"/>
        <charset val="134"/>
      </rPr>
      <t>子宫腔植入气囊止血术</t>
    </r>
  </si>
  <si>
    <r>
      <rPr>
        <sz val="12"/>
        <color theme="1" tint="4.9989318521683403E-2"/>
        <rFont val="仿宋_GB2312"/>
        <family val="3"/>
        <charset val="134"/>
      </rPr>
      <t>处女膜切开术</t>
    </r>
  </si>
  <si>
    <r>
      <rPr>
        <sz val="12"/>
        <color theme="1" tint="4.9989318521683403E-2"/>
        <rFont val="仿宋_GB2312"/>
        <family val="3"/>
        <charset val="134"/>
      </rPr>
      <t>处女膜切除术</t>
    </r>
  </si>
  <si>
    <r>
      <rPr>
        <sz val="12"/>
        <color theme="1" tint="4.9989318521683403E-2"/>
        <rFont val="仿宋_GB2312"/>
        <family val="3"/>
        <charset val="134"/>
      </rPr>
      <t>前庭大腺脓肿切开引流术</t>
    </r>
  </si>
  <si>
    <r>
      <rPr>
        <sz val="12"/>
        <color theme="1" tint="4.9989318521683403E-2"/>
        <rFont val="仿宋_GB2312"/>
        <family val="3"/>
        <charset val="134"/>
      </rPr>
      <t>前庭大腺囊肿造口术</t>
    </r>
  </si>
  <si>
    <r>
      <rPr>
        <sz val="12"/>
        <color theme="1" tint="4.9989318521683403E-2"/>
        <rFont val="仿宋_GB2312"/>
        <family val="3"/>
        <charset val="134"/>
      </rPr>
      <t>胎头真空吸引伴外阴切开术</t>
    </r>
  </si>
  <si>
    <r>
      <rPr>
        <sz val="12"/>
        <color theme="1" tint="4.9989318521683403E-2"/>
        <rFont val="仿宋_GB2312"/>
        <family val="3"/>
        <charset val="134"/>
      </rPr>
      <t>产科会阴切开缝合术</t>
    </r>
  </si>
  <si>
    <r>
      <rPr>
        <sz val="12"/>
        <color theme="1" tint="4.9989318521683403E-2"/>
        <rFont val="仿宋_GB2312"/>
        <family val="3"/>
        <charset val="134"/>
      </rPr>
      <t>宫颈管扩张术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</si>
  <si>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</si>
  <si>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水囊引产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</si>
  <si>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雷夫诺尔羊膜腔内注射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人工流产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</si>
  <si>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前列腺素羊膜腔内注射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人工流产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</si>
  <si>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羊膜腔内注射终止妊娠</t>
    </r>
    <phoneticPr fontId="1" type="noConversion"/>
  </si>
  <si>
    <r>
      <t>B</t>
    </r>
    <r>
      <rPr>
        <sz val="12"/>
        <color theme="1" tint="4.9989318521683403E-2"/>
        <rFont val="仿宋_GB2312"/>
        <family val="3"/>
        <charset val="134"/>
      </rPr>
      <t>超下利凡诺羊膜腔内注射引产术</t>
    </r>
  </si>
  <si>
    <r>
      <rPr>
        <sz val="12"/>
        <color theme="1" tint="4.9989318521683403E-2"/>
        <rFont val="仿宋_GB2312"/>
        <family val="3"/>
        <charset val="134"/>
      </rPr>
      <t>宫缩素点滴引产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</si>
  <si>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</si>
  <si>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经腹输卵管伞端造口术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</si>
  <si>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经腹输卵管整形术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</si>
  <si>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</si>
  <si>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经腹输卵管切开取胚术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</si>
  <si>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经腹附件切除术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</si>
  <si>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经腹卵巢囊肿剥除术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</si>
  <si>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经腹子宫修补术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</si>
  <si>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经腹次全子宫切除术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≤</t>
    </r>
    <r>
      <rPr>
        <sz val="12"/>
        <color theme="1" tint="4.9989318521683403E-2"/>
        <rFont val="Times New Roman"/>
        <family val="1"/>
      </rPr>
      <t>12</t>
    </r>
    <r>
      <rPr>
        <sz val="12"/>
        <color theme="1" tint="4.9989318521683403E-2"/>
        <rFont val="仿宋_GB2312"/>
        <family val="3"/>
        <charset val="134"/>
      </rPr>
      <t>孕周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</si>
  <si>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经腹子宫肌瘤剔除术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≤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直径的单个肌瘤剔除术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</si>
  <si>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经腹盆腔子宫内膜异位症手术</t>
    </r>
    <r>
      <rPr>
        <sz val="12"/>
        <color theme="1" tint="4.9989318521683403E-2"/>
        <rFont val="Times New Roman"/>
        <family val="1"/>
      </rPr>
      <t>(l</t>
    </r>
    <r>
      <rPr>
        <sz val="12"/>
        <color theme="1" tint="4.9989318521683403E-2"/>
        <rFont val="仿宋_GB2312"/>
        <family val="3"/>
        <charset val="134"/>
      </rPr>
      <t>、</t>
    </r>
    <r>
      <rPr>
        <sz val="12"/>
        <color theme="1" tint="4.9989318521683403E-2"/>
        <rFont val="Times New Roman"/>
        <family val="1"/>
      </rPr>
      <t>II</t>
    </r>
    <r>
      <rPr>
        <sz val="12"/>
        <color theme="1" tint="4.9989318521683403E-2"/>
        <rFont val="仿宋_GB2312"/>
        <family val="3"/>
        <charset val="134"/>
      </rPr>
      <t>期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</si>
  <si>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宫角楔形切除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</si>
  <si>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盆腔粘连松解术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轻丶中度粘连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</si>
  <si>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人工破膜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</si>
  <si>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羊膜穿刺术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</si>
  <si>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子宫颈撕裂修补术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产科近期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</si>
  <si>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后穹窿切开引流术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</si>
  <si>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重度宫颈裂伤修补术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</si>
  <si>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阴道上段裂伤修补丶血肿挖除术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</si>
  <si>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宫颈内水囊引产术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</si>
  <si>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葡萄胎吸宫术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≥孕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个月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</si>
  <si>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宫腔填塞术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</si>
  <si>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毁胎术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</si>
  <si>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中孕引产术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有合并症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</si>
  <si>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外阴、阴道下段裂伤修补及血肿挖除术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</si>
  <si>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臀牵弓引术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</si>
  <si>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产后清宫术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</si>
  <si>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胎盘人工取出术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</si>
  <si>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经腹全宫切除术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</si>
  <si>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</si>
  <si>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经腹次全子宫切除术（大于</t>
    </r>
    <r>
      <rPr>
        <sz val="12"/>
        <color theme="1" tint="4.9989318521683403E-2"/>
        <rFont val="Times New Roman"/>
        <family val="1"/>
      </rPr>
      <t>12</t>
    </r>
    <r>
      <rPr>
        <sz val="12"/>
        <color theme="1" tint="4.9989318521683403E-2"/>
        <rFont val="仿宋_GB2312"/>
        <family val="3"/>
        <charset val="134"/>
      </rPr>
      <t>孕周）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</si>
  <si>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经腹肌瘤剔除术（大于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直径的单个肌瘤或多发肌瘤或阔韧带肌瘤直径小于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，单个）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</si>
  <si>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腹壁子宫内膜异位症病灶切除术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</si>
  <si>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阴式小于</t>
    </r>
    <r>
      <rPr>
        <sz val="12"/>
        <color theme="1" tint="4.9989318521683403E-2"/>
        <rFont val="Times New Roman"/>
        <family val="1"/>
      </rPr>
      <t>12</t>
    </r>
    <r>
      <rPr>
        <sz val="12"/>
        <color theme="1" tint="4.9989318521683403E-2"/>
        <rFont val="仿宋_GB2312"/>
        <family val="3"/>
        <charset val="134"/>
      </rPr>
      <t>孕周子宫切除术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</si>
  <si>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阴道前后壁修补术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</si>
  <si>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会阴Ⅲ度裂伤修补术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</si>
  <si>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阴道壁囊肿剥除术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</si>
  <si>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疑难人流取环术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</si>
  <si>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经腹异位妊娠手术（伴休克者）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</si>
  <si>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经腹盆腔粘连松解术（重度粘连）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经腹子宫破裂修补术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</si>
  <si>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经腹剖宫取胎术（单纯胎盘低置状态）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</si>
  <si>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经腹剖宫取胎盘术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</si>
  <si>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经腹剖宫产疤痕憩室修补术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</si>
  <si>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阴式宫颈环扎术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</si>
  <si>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畸形子宫吸宫、取环术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</si>
  <si>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急性子宫内翻复位术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</si>
  <si>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复杂阴道裂伤缝合术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</si>
  <si>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困难清宫术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</si>
  <si>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复杂外阴裂伤缝合术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</si>
  <si>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妊娠晚期宫颈环扎术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</si>
  <si>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会阴</t>
    </r>
    <r>
      <rPr>
        <sz val="12"/>
        <color theme="1" tint="4.9989318521683403E-2"/>
        <rFont val="Times New Roman"/>
        <family val="1"/>
      </rPr>
      <t>III</t>
    </r>
    <r>
      <rPr>
        <sz val="12"/>
        <color theme="1" tint="4.9989318521683403E-2"/>
        <rFont val="仿宋_GB2312"/>
        <family val="3"/>
        <charset val="134"/>
      </rPr>
      <t>度裂伤缝合术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</si>
  <si>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第二次子宫下段横切口剖宫产术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</si>
  <si>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第一次下段横切口剖宫产术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</t>
    </r>
    <r>
      <rPr>
        <sz val="12"/>
        <color theme="1" tint="4.9989318521683403E-2"/>
        <rFont val="Times New Roman"/>
        <family val="1"/>
      </rPr>
      <t>B—lynch</t>
    </r>
    <r>
      <rPr>
        <sz val="12"/>
        <color theme="1" tint="4.9989318521683403E-2"/>
        <rFont val="仿宋_GB2312"/>
        <family val="3"/>
        <charset val="134"/>
      </rPr>
      <t>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</si>
  <si>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轻型胎盘早剥（</t>
    </r>
    <r>
      <rPr>
        <sz val="12"/>
        <color theme="1" tint="4.9989318521683403E-2"/>
        <rFont val="Times New Roman"/>
        <family val="1"/>
      </rPr>
      <t>I</t>
    </r>
    <r>
      <rPr>
        <sz val="12"/>
        <color theme="1" tint="4.9989318521683403E-2"/>
        <rFont val="仿宋_GB2312"/>
        <family val="3"/>
        <charset val="134"/>
      </rPr>
      <t>度）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</si>
  <si>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（第一次择期）剖宫产术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一侧卵巢囊肿剔除术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</si>
  <si>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第一次择期剖宫产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子宫小肌瘤剔除术（肌瘤直径＜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或数量小于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</si>
  <si>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第一产程（临产后至宫口开全以前）并一下任一种指征（持续性枕横位、枕后位、高直位、活跃期停滞、胎头下降停滞、胎儿窘迫、胎盘早剥、宫颈难产、头盆不称等）剖宫产术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</si>
  <si>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急性胎儿窘迫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急诊剖宫产术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</si>
  <si>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胎儿横位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</si>
  <si>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重度子痫前期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急诊剖宫产术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</si>
  <si>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妊娠合并子宫畸形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</si>
  <si>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</si>
  <si>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子宫动脉上行支结扎术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</si>
  <si>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宫腔</t>
    </r>
    <r>
      <rPr>
        <sz val="12"/>
        <color theme="1" tint="4.9989318521683403E-2"/>
        <rFont val="Times New Roman"/>
        <family val="1"/>
      </rPr>
      <t>Backri</t>
    </r>
    <r>
      <rPr>
        <sz val="12"/>
        <color theme="1" tint="4.9989318521683403E-2"/>
        <rFont val="仿宋_GB2312"/>
        <family val="3"/>
        <charset val="134"/>
      </rPr>
      <t>球囊放置术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</si>
  <si>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产后出血宫腔填塞术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</si>
  <si>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产前</t>
    </r>
    <r>
      <rPr>
        <sz val="12"/>
        <color theme="1" tint="4.9989318521683403E-2"/>
        <rFont val="Times New Roman"/>
        <family val="1"/>
      </rPr>
      <t>B</t>
    </r>
    <r>
      <rPr>
        <sz val="12"/>
        <color theme="1" tint="4.9989318521683403E-2"/>
        <rFont val="仿宋_GB2312"/>
        <family val="3"/>
        <charset val="134"/>
      </rPr>
      <t>超引导下脐静脉穿刺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利凡诺引产术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</si>
  <si>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双侧卵巢囊肿切除术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</si>
  <si>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第一次剖宫产术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一侧卵巢囊肿剔除术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子宫肌瘤剔除术（＜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或单发肌瘤）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</si>
  <si>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妊娠合并心脏手术病史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</si>
  <si>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中、低位产钳术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</si>
  <si>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重复子宫下段剖宫产术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</t>
    </r>
    <r>
      <rPr>
        <sz val="12"/>
        <color theme="1" tint="4.9989318521683403E-2"/>
        <rFont val="Times New Roman"/>
        <family val="1"/>
      </rPr>
      <t>B—Lynch</t>
    </r>
    <r>
      <rPr>
        <sz val="12"/>
        <color theme="1" tint="4.9989318521683403E-2"/>
        <rFont val="仿宋_GB2312"/>
        <family val="3"/>
        <charset val="134"/>
      </rPr>
      <t>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</si>
  <si>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卵巢囊肿剔除术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</si>
  <si>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低位产钳术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</si>
  <si>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低位产钳术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</si>
  <si>
    <r>
      <rPr>
        <sz val="12"/>
        <color theme="1" tint="4.9989318521683403E-2"/>
        <rFont val="仿宋_GB2312"/>
        <family val="3"/>
        <charset val="134"/>
      </rPr>
      <t>中位产钳术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</si>
  <si>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高位产钳术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会阴切开术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</si>
  <si>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盆腔副中肾囊肿切除术（含输卵管系膜囊肿、卵巢冠囊肿）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</si>
  <si>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中肾管囊肿切除术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</si>
  <si>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子宫陈旧性裂伤修补术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</si>
  <si>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胎儿穿颅术</t>
    </r>
  </si>
  <si>
    <r>
      <rPr>
        <sz val="12"/>
        <color theme="1" tint="4.9989318521683403E-2"/>
        <rFont val="仿宋_GB2312"/>
        <family val="3"/>
        <charset val="134"/>
      </rPr>
      <t>毁胎术（胎儿心内注射药物）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</si>
  <si>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胎儿脑积水穿刺放液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</si>
  <si>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腹膜外剖宫产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</si>
  <si>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产科近期膀胱（尿道）裂伤修补术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</si>
  <si>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经腹剖宫产瘢痕憩室修补术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</si>
  <si>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腹壁子宫内膜异位症病灶切除术（需使用补片修补术）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</si>
  <si>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</si>
  <si>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中孕经腹剖宫取胎术（瘢痕部位妊娠胎盘植入者）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</si>
  <si>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经腹双侧髂内动脉结扎术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</si>
  <si>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联合盆腔脏器切除术</t>
    </r>
    <phoneticPr fontId="1" type="noConversion"/>
  </si>
  <si>
    <r>
      <t>IV</t>
    </r>
    <r>
      <rPr>
        <sz val="12"/>
        <color theme="1" tint="4.9989318521683403E-2"/>
        <rFont val="仿宋_GB2312"/>
        <family val="3"/>
        <charset val="134"/>
      </rPr>
      <t>度会阴裂伤修补术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</si>
  <si>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阴式宫颈环扎术（紧急）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</si>
  <si>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剖宫产术后瘢痕部位妊娠病灶切除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</si>
  <si>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宫口开全并以下任一种指征（持续性枕横位、持续性枕后位、胎头下降停滞、胎儿窘迫、头盆不称等）剖宫产术</t>
    </r>
  </si>
  <si>
    <r>
      <rPr>
        <sz val="12"/>
        <color theme="1" tint="4.9989318521683403E-2"/>
        <rFont val="仿宋_GB2312"/>
        <family val="3"/>
        <charset val="134"/>
      </rPr>
      <t>子宫破裂修补术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</si>
  <si>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髂内动脉结扎术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</si>
  <si>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次全子宫切除术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</si>
  <si>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全子宫切除术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</si>
  <si>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髂内动脉结扎术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</si>
  <si>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中央型前置胎盘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</si>
  <si>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凶险性前置胎盘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</si>
  <si>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重型盘早剥（</t>
    </r>
    <r>
      <rPr>
        <sz val="12"/>
        <color theme="1" tint="4.9989318521683403E-2"/>
        <rFont val="Times New Roman"/>
        <family val="1"/>
      </rPr>
      <t>II</t>
    </r>
    <r>
      <rPr>
        <sz val="12"/>
        <color theme="1" tint="4.9989318521683403E-2"/>
        <rFont val="仿宋_GB2312"/>
        <family val="3"/>
        <charset val="134"/>
      </rPr>
      <t>、</t>
    </r>
    <r>
      <rPr>
        <sz val="12"/>
        <color theme="1" tint="4.9989318521683403E-2"/>
        <rFont val="Times New Roman"/>
        <family val="1"/>
      </rPr>
      <t>III</t>
    </r>
    <r>
      <rPr>
        <sz val="12"/>
        <color theme="1" tint="4.9989318521683403E-2"/>
        <rFont val="仿宋_GB2312"/>
        <family val="3"/>
        <charset val="134"/>
      </rPr>
      <t>度）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</si>
  <si>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胎盘早剥并</t>
    </r>
    <r>
      <rPr>
        <sz val="12"/>
        <color theme="1" tint="4.9989318521683403E-2"/>
        <rFont val="Times New Roman"/>
        <family val="1"/>
      </rPr>
      <t>DIC——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</si>
  <si>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胎盘早剥并子宫卒中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</si>
  <si>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子宫肌瘤剔除术（肌瘤直径＞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或肌瘤数量≥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</si>
  <si>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处以上妇科良性肿瘤手术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</si>
  <si>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羊水栓塞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</si>
  <si>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外科合并症手术（如：阑尾炎、肠梗阻、膀胱修补、肾结石、脾破裂等）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</si>
  <si>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妊娠合并急性胰腺炎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</si>
  <si>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妊娠合并心功能衰竭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</si>
  <si>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妊娠合并先心病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</si>
  <si>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外院转入的危重病人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急诊剖宫产术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</si>
  <si>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在产房急诊剖宫产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</si>
  <si>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妊娠合并妇科恶性肿瘤手术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</si>
  <si>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剖宫产术后二次开腹探查术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</si>
  <si>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妊娠合并血液病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剖宫产术（再障、血小板＜</t>
    </r>
    <r>
      <rPr>
        <sz val="12"/>
        <color theme="1" tint="4.9989318521683403E-2"/>
        <rFont val="Times New Roman"/>
        <family val="1"/>
      </rPr>
      <t>5</t>
    </r>
    <r>
      <rPr>
        <sz val="12"/>
        <color theme="1" tint="4.9989318521683403E-2"/>
        <rFont val="仿宋_GB2312"/>
        <family val="3"/>
        <charset val="134"/>
      </rPr>
      <t>万等）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</si>
  <si>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妊娠合并急性重症肝炎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</si>
  <si>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子宫肌瘤剔除术（＞</t>
    </r>
    <r>
      <rPr>
        <sz val="12"/>
        <color theme="1" tint="4.9989318521683403E-2"/>
        <rFont val="Times New Roman"/>
        <family val="1"/>
      </rPr>
      <t>5cm</t>
    </r>
    <r>
      <rPr>
        <sz val="12"/>
        <color theme="1" tint="4.9989318521683403E-2"/>
        <rFont val="仿宋_GB2312"/>
        <family val="3"/>
        <charset val="134"/>
      </rPr>
      <t>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</si>
  <si>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严重盆腔粘连松解术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</si>
  <si>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重复剖宫产术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子宫疤痕切除术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</si>
  <si>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晚期妊娠毁胎术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</si>
  <si>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三胎妊娠以及以上妊娠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</si>
  <si>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紧急妊娠毁胎术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</si>
  <si>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双胎妊娠合并胎盘早剥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</si>
  <si>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双胎妊娠合并子宫肌瘤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</si>
  <si>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双胎妊娠合并前置胎盘</t>
    </r>
    <r>
      <rPr>
        <sz val="12"/>
        <color theme="1" tint="4.9989318521683403E-2"/>
        <rFont val="Times New Roman"/>
        <family val="1"/>
      </rPr>
      <t>——</t>
    </r>
    <r>
      <rPr>
        <sz val="12"/>
        <color theme="1" tint="4.9989318521683403E-2"/>
        <rFont val="仿宋_GB2312"/>
        <family val="3"/>
        <charset val="134"/>
      </rPr>
      <t>剖宫产术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</si>
  <si>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肠系膜活组织检查</t>
    </r>
  </si>
  <si>
    <r>
      <rPr>
        <sz val="12"/>
        <color theme="1" tint="4.9989318521683403E-2"/>
        <rFont val="仿宋_GB2312"/>
        <family val="3"/>
        <charset val="134"/>
      </rPr>
      <t>腹膜后活组织检查</t>
    </r>
  </si>
  <si>
    <r>
      <rPr>
        <sz val="12"/>
        <color theme="1" tint="4.9989318521683403E-2"/>
        <rFont val="仿宋_GB2312"/>
        <family val="3"/>
        <charset val="134"/>
      </rPr>
      <t>甲状旁腺活组织检查</t>
    </r>
  </si>
  <si>
    <r>
      <rPr>
        <sz val="12"/>
        <color theme="1" tint="4.9989318521683403E-2"/>
        <rFont val="仿宋_GB2312"/>
        <family val="3"/>
        <charset val="134"/>
      </rPr>
      <t>前列腺脓肿引流术</t>
    </r>
  </si>
  <si>
    <r>
      <rPr>
        <sz val="12"/>
        <color theme="1" tint="4.9989318521683403E-2"/>
        <rFont val="仿宋_GB2312"/>
        <family val="3"/>
        <charset val="134"/>
      </rPr>
      <t>尺骨活组织检查</t>
    </r>
  </si>
  <si>
    <r>
      <rPr>
        <sz val="12"/>
        <color theme="1" tint="4.9989318521683403E-2"/>
        <rFont val="仿宋_GB2312"/>
        <family val="3"/>
        <charset val="134"/>
      </rPr>
      <t>腹壁活组织检查</t>
    </r>
  </si>
  <si>
    <r>
      <rPr>
        <sz val="12"/>
        <color theme="1" tint="4.9989318521683403E-2"/>
        <rFont val="仿宋_GB2312"/>
        <family val="3"/>
        <charset val="134"/>
      </rPr>
      <t>阑尾脓肿引流术</t>
    </r>
  </si>
  <si>
    <r>
      <rPr>
        <sz val="12"/>
        <color theme="1" tint="4.9989318521683403E-2"/>
        <rFont val="仿宋_GB2312"/>
        <family val="3"/>
        <charset val="134"/>
      </rPr>
      <t>阴囊穿刺引流术</t>
    </r>
  </si>
  <si>
    <r>
      <rPr>
        <sz val="12"/>
        <color theme="1" tint="4.9989318521683403E-2"/>
        <rFont val="仿宋_GB2312"/>
        <family val="3"/>
        <charset val="134"/>
      </rPr>
      <t>胆管引流管修正术</t>
    </r>
    <r>
      <rPr>
        <sz val="12"/>
        <color theme="1" tint="4.9989318521683403E-2"/>
        <rFont val="Times New Roman"/>
        <family val="1"/>
      </rPr>
      <t>(PTCD</t>
    </r>
    <r>
      <rPr>
        <sz val="12"/>
        <color theme="1" tint="4.9989318521683403E-2"/>
        <rFont val="仿宋_GB2312"/>
        <family val="3"/>
        <charset val="134"/>
      </rPr>
      <t>引流管调整术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</si>
  <si>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</si>
  <si>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胆管引流管置换术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</t>
    </r>
    <r>
      <rPr>
        <sz val="12"/>
        <color theme="1" tint="4.9989318521683403E-2"/>
        <rFont val="Times New Roman"/>
        <family val="1"/>
      </rPr>
      <t>PTCD</t>
    </r>
    <r>
      <rPr>
        <sz val="12"/>
        <color theme="1" tint="4.9989318521683403E-2"/>
        <rFont val="仿宋_GB2312"/>
        <family val="3"/>
        <charset val="134"/>
      </rPr>
      <t>引流管置换术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</si>
  <si>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肝病损无水酒精注射消融术</t>
    </r>
    <r>
      <rPr>
        <sz val="12"/>
        <color theme="1" tint="4.9989318521683403E-2"/>
        <rFont val="Times New Roman"/>
        <family val="1"/>
      </rPr>
      <t>(PEI)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</si>
  <si>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甲状腺病损消融术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</si>
  <si>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</si>
  <si>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甲状旁腺病损消融术</t>
    </r>
  </si>
  <si>
    <r>
      <rPr>
        <sz val="12"/>
        <color theme="1" tint="4.9989318521683403E-2"/>
        <rFont val="仿宋_GB2312"/>
        <family val="3"/>
        <charset val="134"/>
      </rPr>
      <t>淋巴结消融术</t>
    </r>
  </si>
  <si>
    <r>
      <rPr>
        <sz val="12"/>
        <color theme="1" tint="4.9989318521683403E-2"/>
        <rFont val="仿宋_GB2312"/>
        <family val="3"/>
        <charset val="134"/>
      </rPr>
      <t>前列腺射频消融术，经尿道（</t>
    </r>
    <r>
      <rPr>
        <sz val="12"/>
        <color theme="1" tint="4.9989318521683403E-2"/>
        <rFont val="Times New Roman"/>
        <family val="1"/>
      </rPr>
      <t>TUNA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</si>
  <si>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前列腺微波疗法，经尿道（</t>
    </r>
    <r>
      <rPr>
        <sz val="12"/>
        <color theme="1" tint="4.9989318521683403E-2"/>
        <rFont val="Times New Roman"/>
        <family val="1"/>
      </rPr>
      <t>TUMT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</si>
  <si>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肾病损消融术</t>
    </r>
  </si>
  <si>
    <r>
      <rPr>
        <sz val="12"/>
        <color theme="1" tint="4.9989318521683403E-2"/>
        <rFont val="仿宋_GB2312"/>
        <family val="3"/>
        <charset val="134"/>
      </rPr>
      <t>肾上腺病损破坏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消融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术</t>
    </r>
  </si>
  <si>
    <r>
      <rPr>
        <sz val="12"/>
        <color theme="1" tint="4.9989318521683403E-2"/>
        <rFont val="仿宋_GB2312"/>
        <family val="3"/>
        <charset val="134"/>
      </rPr>
      <t>尺骨病损消融术</t>
    </r>
  </si>
  <si>
    <r>
      <rPr>
        <sz val="12"/>
        <color theme="1" tint="4.9989318521683403E-2"/>
        <rFont val="仿宋_GB2312"/>
        <family val="3"/>
        <charset val="134"/>
      </rPr>
      <t>腹壁病损超声消融术</t>
    </r>
  </si>
  <si>
    <r>
      <rPr>
        <sz val="12"/>
        <color theme="1" tint="4.9989318521683403E-2"/>
        <rFont val="仿宋_GB2312"/>
        <family val="3"/>
        <charset val="134"/>
      </rPr>
      <t>腹壁病损冷冻消融术</t>
    </r>
  </si>
  <si>
    <r>
      <rPr>
        <sz val="12"/>
        <color theme="1" tint="4.9989318521683403E-2"/>
        <rFont val="仿宋_GB2312"/>
        <family val="3"/>
        <charset val="134"/>
      </rPr>
      <t>肝病损高温蒸馏水注射消融术</t>
    </r>
    <r>
      <rPr>
        <sz val="12"/>
        <color theme="1" tint="4.9989318521683403E-2"/>
        <rFont val="Times New Roman"/>
        <family val="1"/>
      </rPr>
      <t>(PHDI)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</si>
  <si>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肝病损射频消融术</t>
    </r>
  </si>
  <si>
    <r>
      <rPr>
        <sz val="12"/>
        <color theme="1" tint="4.9989318521683403E-2"/>
        <rFont val="仿宋_GB2312"/>
        <family val="3"/>
        <charset val="134"/>
      </rPr>
      <t>肝病损射频消融术</t>
    </r>
    <r>
      <rPr>
        <sz val="12"/>
        <color theme="1" tint="4.9989318521683403E-2"/>
        <rFont val="Times New Roman"/>
        <family val="1"/>
      </rPr>
      <t>(RFA)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</si>
  <si>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肝病损微波消融术</t>
    </r>
    <r>
      <rPr>
        <sz val="12"/>
        <color theme="1" tint="4.9989318521683403E-2"/>
        <rFont val="Times New Roman"/>
        <family val="1"/>
      </rPr>
      <t>(MWA)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</si>
  <si>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肝射频消融止血术</t>
    </r>
  </si>
  <si>
    <r>
      <rPr>
        <sz val="12"/>
        <color theme="1" tint="4.9989318521683403E-2"/>
        <rFont val="仿宋_GB2312"/>
        <family val="3"/>
        <charset val="134"/>
      </rPr>
      <t>手术中肝病损消融术</t>
    </r>
  </si>
  <si>
    <r>
      <rPr>
        <sz val="12"/>
        <color theme="1" tint="4.9989318521683403E-2"/>
        <rFont val="仿宋_GB2312"/>
        <family val="3"/>
        <charset val="134"/>
      </rPr>
      <t>床边彩色多普勒超声监测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多部位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</si>
  <si>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</si>
  <si>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附睾活组织检查</t>
    </r>
  </si>
  <si>
    <r>
      <rPr>
        <sz val="12"/>
        <color theme="1" tint="4.9989318521683403E-2"/>
        <rFont val="仿宋_GB2312"/>
        <family val="3"/>
        <charset val="134"/>
      </rPr>
      <t>腹股沟穿刺活组织检查</t>
    </r>
  </si>
  <si>
    <r>
      <rPr>
        <sz val="12"/>
        <color theme="1" tint="4.9989318521683403E-2"/>
        <rFont val="仿宋_GB2312"/>
        <family val="3"/>
        <charset val="134"/>
      </rPr>
      <t>腹膜后穿刺活组织检查</t>
    </r>
  </si>
  <si>
    <r>
      <rPr>
        <sz val="12"/>
        <color theme="1" tint="4.9989318521683403E-2"/>
        <rFont val="仿宋_GB2312"/>
        <family val="3"/>
        <charset val="134"/>
      </rPr>
      <t>腹腔穿刺活组织检查</t>
    </r>
  </si>
  <si>
    <r>
      <rPr>
        <sz val="12"/>
        <color theme="1" tint="4.9989318521683403E-2"/>
        <rFont val="仿宋_GB2312"/>
        <family val="3"/>
        <charset val="134"/>
      </rPr>
      <t>肝脏超声造影</t>
    </r>
  </si>
  <si>
    <r>
      <rPr>
        <sz val="12"/>
        <color theme="1" tint="4.9989318521683403E-2"/>
        <rFont val="仿宋_GB2312"/>
        <family val="3"/>
        <charset val="134"/>
      </rPr>
      <t>睾丸穿刺活组织检查</t>
    </r>
  </si>
  <si>
    <r>
      <rPr>
        <sz val="12"/>
        <color theme="1" tint="4.9989318521683403E-2"/>
        <rFont val="仿宋_GB2312"/>
        <family val="3"/>
        <charset val="134"/>
      </rPr>
      <t>泌尿系超声造影</t>
    </r>
  </si>
  <si>
    <r>
      <rPr>
        <sz val="12"/>
        <color theme="1" tint="4.9989318521683403E-2"/>
        <rFont val="仿宋_GB2312"/>
        <family val="3"/>
        <charset val="134"/>
      </rPr>
      <t>膀胱超声造影</t>
    </r>
  </si>
  <si>
    <r>
      <rPr>
        <sz val="12"/>
        <color theme="1" tint="4.9989318521683403E-2"/>
        <rFont val="仿宋_GB2312"/>
        <family val="3"/>
        <charset val="134"/>
      </rPr>
      <t>膀胱穿刺活组织检查</t>
    </r>
  </si>
  <si>
    <r>
      <rPr>
        <sz val="12"/>
        <color theme="1" tint="4.9989318521683403E-2"/>
        <rFont val="仿宋_GB2312"/>
        <family val="3"/>
        <charset val="134"/>
      </rPr>
      <t>脾动脉造影</t>
    </r>
  </si>
  <si>
    <r>
      <rPr>
        <sz val="12"/>
        <color theme="1" tint="4.9989318521683403E-2"/>
        <rFont val="仿宋_GB2312"/>
        <family val="3"/>
        <charset val="134"/>
      </rPr>
      <t>乳房超声波检查</t>
    </r>
  </si>
  <si>
    <r>
      <rPr>
        <sz val="12"/>
        <color theme="1" tint="4.9989318521683403E-2"/>
        <rFont val="仿宋_GB2312"/>
        <family val="3"/>
        <charset val="134"/>
      </rPr>
      <t>肾动脉造影</t>
    </r>
  </si>
  <si>
    <r>
      <rPr>
        <sz val="12"/>
        <color theme="1" tint="4.9989318521683403E-2"/>
        <rFont val="仿宋_GB2312"/>
        <family val="3"/>
        <charset val="134"/>
      </rPr>
      <t>术中超声检查</t>
    </r>
  </si>
  <si>
    <r>
      <rPr>
        <sz val="12"/>
        <color theme="1" tint="4.9989318521683403E-2"/>
        <rFont val="仿宋_GB2312"/>
        <family val="3"/>
        <charset val="134"/>
      </rPr>
      <t>下肢动脉造影</t>
    </r>
  </si>
  <si>
    <r>
      <rPr>
        <sz val="12"/>
        <color theme="1" tint="4.9989318521683403E-2"/>
        <rFont val="仿宋_GB2312"/>
        <family val="3"/>
        <charset val="134"/>
      </rPr>
      <t>胰腺超声造影</t>
    </r>
  </si>
  <si>
    <r>
      <rPr>
        <sz val="12"/>
        <color theme="1" tint="4.9989318521683403E-2"/>
        <rFont val="仿宋_GB2312"/>
        <family val="3"/>
        <charset val="134"/>
      </rPr>
      <t>子宫动脉造影</t>
    </r>
  </si>
  <si>
    <r>
      <rPr>
        <sz val="12"/>
        <color theme="1" tint="4.9989318521683403E-2"/>
        <rFont val="仿宋_GB2312"/>
        <family val="3"/>
        <charset val="134"/>
      </rPr>
      <t>子宫直肠窝活组织检查</t>
    </r>
  </si>
  <si>
    <r>
      <rPr>
        <sz val="12"/>
        <color theme="1" tint="4.9989318521683403E-2"/>
        <rFont val="仿宋_GB2312"/>
        <family val="3"/>
        <charset val="134"/>
      </rPr>
      <t>甲状腺穿刺活组织检查</t>
    </r>
  </si>
  <si>
    <r>
      <rPr>
        <sz val="12"/>
        <color theme="1" tint="4.9989318521683403E-2"/>
        <rFont val="仿宋_GB2312"/>
        <family val="3"/>
        <charset val="134"/>
      </rPr>
      <t>淋巴结活组织检查</t>
    </r>
  </si>
  <si>
    <r>
      <rPr>
        <sz val="12"/>
        <color theme="1" tint="4.9989318521683403E-2"/>
        <rFont val="仿宋_GB2312"/>
        <family val="3"/>
        <charset val="134"/>
      </rPr>
      <t>肾周围活组织检查</t>
    </r>
  </si>
  <si>
    <r>
      <rPr>
        <sz val="12"/>
        <color theme="1" tint="4.9989318521683403E-2"/>
        <rFont val="仿宋_GB2312"/>
        <family val="3"/>
        <charset val="134"/>
      </rPr>
      <t>胸壁活组织检查</t>
    </r>
  </si>
  <si>
    <r>
      <rPr>
        <sz val="12"/>
        <color theme="1" tint="4.9989318521683403E-2"/>
        <rFont val="仿宋_GB2312"/>
        <family val="3"/>
        <charset val="134"/>
      </rPr>
      <t>超声心动图检查</t>
    </r>
  </si>
  <si>
    <r>
      <rPr>
        <sz val="12"/>
        <color theme="1" tint="4.9989318521683403E-2"/>
        <rFont val="仿宋_GB2312"/>
        <family val="3"/>
        <charset val="134"/>
      </rPr>
      <t>胆囊穿刺活组织检查</t>
    </r>
  </si>
  <si>
    <r>
      <rPr>
        <sz val="12"/>
        <color theme="1" tint="4.9989318521683403E-2"/>
        <rFont val="仿宋_GB2312"/>
        <family val="3"/>
        <charset val="134"/>
      </rPr>
      <t>胆囊造影</t>
    </r>
  </si>
  <si>
    <r>
      <rPr>
        <sz val="12"/>
        <color theme="1" tint="4.9989318521683403E-2"/>
        <rFont val="仿宋_GB2312"/>
        <family val="3"/>
        <charset val="134"/>
      </rPr>
      <t>胆总管造影</t>
    </r>
  </si>
  <si>
    <r>
      <rPr>
        <sz val="12"/>
        <color theme="1" tint="4.9989318521683403E-2"/>
        <rFont val="仿宋_GB2312"/>
        <family val="3"/>
        <charset val="134"/>
      </rPr>
      <t>腹壁瘘管（窦道）造影</t>
    </r>
  </si>
  <si>
    <r>
      <rPr>
        <sz val="12"/>
        <color theme="1" tint="4.9989318521683403E-2"/>
        <rFont val="仿宋_GB2312"/>
        <family val="3"/>
        <charset val="134"/>
      </rPr>
      <t>腹腔内静脉造影</t>
    </r>
  </si>
  <si>
    <r>
      <rPr>
        <sz val="12"/>
        <color theme="1" tint="4.9989318521683403E-2"/>
        <rFont val="仿宋_GB2312"/>
        <family val="3"/>
        <charset val="134"/>
      </rPr>
      <t>肝穿刺活组织检查</t>
    </r>
  </si>
  <si>
    <r>
      <rPr>
        <sz val="12"/>
        <color theme="1" tint="4.9989318521683403E-2"/>
        <rFont val="仿宋_GB2312"/>
        <family val="3"/>
        <charset val="134"/>
      </rPr>
      <t>肝动脉造影</t>
    </r>
  </si>
  <si>
    <r>
      <rPr>
        <sz val="12"/>
        <color theme="1" tint="4.9989318521683403E-2"/>
        <rFont val="仿宋_GB2312"/>
        <family val="3"/>
        <charset val="134"/>
      </rPr>
      <t>踝关节穿刺活组织检查</t>
    </r>
  </si>
  <si>
    <r>
      <rPr>
        <sz val="12"/>
        <color theme="1" tint="4.9989318521683403E-2"/>
        <rFont val="仿宋_GB2312"/>
        <family val="3"/>
        <charset val="134"/>
      </rPr>
      <t>肩关节穿刺活组织检查</t>
    </r>
  </si>
  <si>
    <r>
      <rPr>
        <sz val="12"/>
        <color theme="1" tint="4.9989318521683403E-2"/>
        <rFont val="仿宋_GB2312"/>
        <family val="3"/>
        <charset val="134"/>
      </rPr>
      <t>静脉胆管造影</t>
    </r>
  </si>
  <si>
    <r>
      <rPr>
        <sz val="12"/>
        <color theme="1" tint="4.9989318521683403E-2"/>
        <rFont val="仿宋_GB2312"/>
        <family val="3"/>
        <charset val="134"/>
      </rPr>
      <t>静脉肾盂造影</t>
    </r>
  </si>
  <si>
    <r>
      <rPr>
        <sz val="12"/>
        <color theme="1" tint="4.9989318521683403E-2"/>
        <rFont val="仿宋_GB2312"/>
        <family val="3"/>
        <charset val="134"/>
      </rPr>
      <t>膀胱造影</t>
    </r>
  </si>
  <si>
    <r>
      <rPr>
        <sz val="12"/>
        <color theme="1" tint="4.9989318521683403E-2"/>
        <rFont val="仿宋_GB2312"/>
        <family val="3"/>
        <charset val="134"/>
      </rPr>
      <t>前列腺穿刺活组织检查</t>
    </r>
  </si>
  <si>
    <r>
      <rPr>
        <sz val="12"/>
        <color theme="1" tint="4.9989318521683403E-2"/>
        <rFont val="仿宋_GB2312"/>
        <family val="3"/>
        <charset val="134"/>
      </rPr>
      <t>前列腺造影</t>
    </r>
  </si>
  <si>
    <r>
      <rPr>
        <sz val="12"/>
        <color theme="1" tint="4.9989318521683403E-2"/>
        <rFont val="仿宋_GB2312"/>
        <family val="3"/>
        <charset val="134"/>
      </rPr>
      <t>乳腺导管造影</t>
    </r>
  </si>
  <si>
    <r>
      <rPr>
        <sz val="12"/>
        <color theme="1" tint="4.9989318521683403E-2"/>
        <rFont val="仿宋_GB2312"/>
        <family val="3"/>
        <charset val="134"/>
      </rPr>
      <t>乳腺造影</t>
    </r>
  </si>
  <si>
    <r>
      <rPr>
        <sz val="12"/>
        <color theme="1" tint="4.9989318521683403E-2"/>
        <rFont val="仿宋_GB2312"/>
        <family val="3"/>
        <charset val="134"/>
      </rPr>
      <t>上腔静脉造影</t>
    </r>
  </si>
  <si>
    <r>
      <rPr>
        <sz val="12"/>
        <color theme="1" tint="4.9989318521683403E-2"/>
        <rFont val="仿宋_GB2312"/>
        <family val="3"/>
        <charset val="134"/>
      </rPr>
      <t>上消化道系列造影检查</t>
    </r>
  </si>
  <si>
    <r>
      <rPr>
        <sz val="12"/>
        <color theme="1" tint="4.9989318521683403E-2"/>
        <rFont val="仿宋_GB2312"/>
        <family val="3"/>
        <charset val="134"/>
      </rPr>
      <t>肾穿刺活组织检查</t>
    </r>
  </si>
  <si>
    <r>
      <rPr>
        <sz val="12"/>
        <color theme="1" tint="4.9989318521683403E-2"/>
        <rFont val="仿宋_GB2312"/>
        <family val="3"/>
        <charset val="134"/>
      </rPr>
      <t>肾上腺穿刺活组织检查</t>
    </r>
  </si>
  <si>
    <r>
      <rPr>
        <sz val="12"/>
        <color theme="1" tint="4.9989318521683403E-2"/>
        <rFont val="仿宋_GB2312"/>
        <family val="3"/>
        <charset val="134"/>
      </rPr>
      <t>腕关节穿刺活组织检查</t>
    </r>
  </si>
  <si>
    <r>
      <rPr>
        <sz val="12"/>
        <color theme="1" tint="4.9989318521683403E-2"/>
        <rFont val="仿宋_GB2312"/>
        <family val="3"/>
        <charset val="134"/>
      </rPr>
      <t>膝关节穿刺活组织检查</t>
    </r>
  </si>
  <si>
    <r>
      <rPr>
        <sz val="12"/>
        <color theme="1" tint="4.9989318521683403E-2"/>
        <rFont val="仿宋_GB2312"/>
        <family val="3"/>
        <charset val="134"/>
      </rPr>
      <t>胸壁窦道造影</t>
    </r>
  </si>
  <si>
    <r>
      <rPr>
        <sz val="12"/>
        <color theme="1" tint="4.9989318521683403E-2"/>
        <rFont val="仿宋_GB2312"/>
        <family val="3"/>
        <charset val="134"/>
      </rPr>
      <t>胸壁瘘管造影</t>
    </r>
  </si>
  <si>
    <r>
      <rPr>
        <sz val="12"/>
        <color theme="1" tint="4.9989318521683403E-2"/>
        <rFont val="仿宋_GB2312"/>
        <family val="3"/>
        <charset val="134"/>
      </rPr>
      <t>胰腺造影</t>
    </r>
  </si>
  <si>
    <r>
      <rPr>
        <sz val="12"/>
        <color theme="1" tint="4.9989318521683403E-2"/>
        <rFont val="仿宋_GB2312"/>
        <family val="3"/>
        <charset val="134"/>
      </rPr>
      <t>移植肾血管造影</t>
    </r>
  </si>
  <si>
    <r>
      <rPr>
        <sz val="12"/>
        <color theme="1" tint="4.9989318521683403E-2"/>
        <rFont val="仿宋_GB2312"/>
        <family val="3"/>
        <charset val="134"/>
      </rPr>
      <t>阴道造影</t>
    </r>
  </si>
  <si>
    <r>
      <rPr>
        <sz val="12"/>
        <color theme="1" tint="4.9989318521683403E-2"/>
        <rFont val="仿宋_GB2312"/>
        <family val="3"/>
        <charset val="134"/>
      </rPr>
      <t>右心房造影</t>
    </r>
  </si>
  <si>
    <r>
      <rPr>
        <sz val="12"/>
        <color theme="1" tint="4.9989318521683403E-2"/>
        <rFont val="仿宋_GB2312"/>
        <family val="3"/>
        <charset val="134"/>
      </rPr>
      <t>右心室造影</t>
    </r>
  </si>
  <si>
    <r>
      <rPr>
        <sz val="12"/>
        <color theme="1" tint="4.9989318521683403E-2"/>
        <rFont val="仿宋_GB2312"/>
        <family val="3"/>
        <charset val="134"/>
      </rPr>
      <t>直肠周围组织活组织检查</t>
    </r>
  </si>
  <si>
    <r>
      <rPr>
        <sz val="12"/>
        <color theme="1" tint="4.9989318521683403E-2"/>
        <rFont val="仿宋_GB2312"/>
        <family val="3"/>
        <charset val="134"/>
      </rPr>
      <t>指关节穿刺活组织检查</t>
    </r>
  </si>
  <si>
    <r>
      <rPr>
        <sz val="12"/>
        <color theme="1" tint="4.9989318521683403E-2"/>
        <rFont val="仿宋_GB2312"/>
        <family val="3"/>
        <charset val="134"/>
      </rPr>
      <t>子宫输卵管造影</t>
    </r>
  </si>
  <si>
    <r>
      <rPr>
        <sz val="12"/>
        <color theme="1" tint="4.9989318521683403E-2"/>
        <rFont val="仿宋_GB2312"/>
        <family val="3"/>
        <charset val="134"/>
      </rPr>
      <t>子宫造影</t>
    </r>
  </si>
  <si>
    <r>
      <rPr>
        <sz val="12"/>
        <color theme="1" tint="4.9989318521683403E-2"/>
        <rFont val="仿宋_GB2312"/>
        <family val="3"/>
        <charset val="134"/>
      </rPr>
      <t>子宫造影，经皮</t>
    </r>
  </si>
  <si>
    <r>
      <rPr>
        <sz val="12"/>
        <color theme="1" tint="4.9989318521683403E-2"/>
        <rFont val="仿宋_GB2312"/>
        <family val="3"/>
        <charset val="134"/>
      </rPr>
      <t>左、右心室造影</t>
    </r>
  </si>
  <si>
    <r>
      <rPr>
        <sz val="12"/>
        <color theme="1" tint="4.9989318521683403E-2"/>
        <rFont val="仿宋_GB2312"/>
        <family val="3"/>
        <charset val="134"/>
      </rPr>
      <t>左心房造影</t>
    </r>
  </si>
  <si>
    <r>
      <rPr>
        <sz val="12"/>
        <color theme="1" tint="4.9989318521683403E-2"/>
        <rFont val="仿宋_GB2312"/>
        <family val="3"/>
        <charset val="134"/>
      </rPr>
      <t>左心室造影</t>
    </r>
  </si>
  <si>
    <r>
      <rPr>
        <sz val="12"/>
        <color theme="1" tint="4.9989318521683403E-2"/>
        <rFont val="仿宋_GB2312"/>
        <family val="3"/>
        <charset val="134"/>
      </rPr>
      <t>手术中胆管造影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</si>
  <si>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</si>
  <si>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胸膜穿刺活组织检查</t>
    </r>
  </si>
  <si>
    <r>
      <rPr>
        <sz val="12"/>
        <color theme="1" tint="4.9989318521683403E-2"/>
        <rFont val="仿宋_GB2312"/>
        <family val="3"/>
        <charset val="134"/>
      </rPr>
      <t>胆管穿刺活组织检查</t>
    </r>
  </si>
  <si>
    <r>
      <rPr>
        <sz val="12"/>
        <color theme="1" tint="4.9989318521683403E-2"/>
        <rFont val="仿宋_GB2312"/>
        <family val="3"/>
        <charset val="134"/>
      </rPr>
      <t>胆管造影</t>
    </r>
  </si>
  <si>
    <r>
      <rPr>
        <sz val="12"/>
        <color theme="1" tint="4.9989318521683403E-2"/>
        <rFont val="仿宋_GB2312"/>
        <family val="3"/>
        <charset val="134"/>
      </rPr>
      <t>胆管造影</t>
    </r>
    <r>
      <rPr>
        <sz val="12"/>
        <color theme="1" tint="4.9989318521683403E-2"/>
        <rFont val="Times New Roman"/>
        <family val="1"/>
      </rPr>
      <t>(PTC)</t>
    </r>
    <r>
      <rPr>
        <sz val="12"/>
        <color theme="1" tint="4.9989318521683403E-2"/>
        <rFont val="仿宋_GB2312"/>
        <family val="3"/>
        <charset val="134"/>
      </rPr>
      <t>，经皮经肝</t>
    </r>
  </si>
  <si>
    <r>
      <rPr>
        <sz val="12"/>
        <color theme="1" tint="4.9989318521683403E-2"/>
        <rFont val="仿宋_GB2312"/>
        <family val="3"/>
        <charset val="134"/>
      </rPr>
      <t>输精管造影</t>
    </r>
  </si>
  <si>
    <r>
      <rPr>
        <sz val="12"/>
        <color theme="1" tint="4.9989318521683403E-2"/>
        <rFont val="仿宋_GB2312"/>
        <family val="3"/>
        <charset val="134"/>
      </rPr>
      <t>输尿管肾盂造影，经皮</t>
    </r>
  </si>
  <si>
    <r>
      <rPr>
        <sz val="12"/>
        <color theme="1" tint="4.9989318521683403E-2"/>
        <rFont val="仿宋_GB2312"/>
        <family val="3"/>
        <charset val="134"/>
      </rPr>
      <t>胰腺穿刺活组织检查</t>
    </r>
  </si>
  <si>
    <r>
      <rPr>
        <sz val="12"/>
        <color theme="1" tint="4.9989318521683403E-2"/>
        <rFont val="仿宋_GB2312"/>
        <family val="3"/>
        <charset val="134"/>
      </rPr>
      <t>移植肝穿刺活组织检查</t>
    </r>
  </si>
  <si>
    <r>
      <rPr>
        <sz val="12"/>
        <color theme="1" tint="4.9989318521683403E-2"/>
        <rFont val="仿宋_GB2312"/>
        <family val="3"/>
        <charset val="134"/>
      </rPr>
      <t>移植肾穿刺活组织检查</t>
    </r>
  </si>
  <si>
    <r>
      <rPr>
        <sz val="12"/>
        <color theme="1" tint="4.9989318521683403E-2"/>
        <rFont val="仿宋_GB2312"/>
        <family val="3"/>
        <charset val="134"/>
      </rPr>
      <t>后穹窿穿刺术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</si>
  <si>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</si>
  <si>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膀胱造瘘管调整术</t>
    </r>
  </si>
  <si>
    <r>
      <rPr>
        <sz val="12"/>
        <color theme="1" tint="4.9989318521683403E-2"/>
        <rFont val="仿宋_GB2312"/>
        <family val="3"/>
        <charset val="134"/>
      </rPr>
      <t>膀胱造瘘管置换术</t>
    </r>
  </si>
  <si>
    <r>
      <rPr>
        <sz val="12"/>
        <color theme="1" tint="4.9989318521683403E-2"/>
        <rFont val="仿宋_GB2312"/>
        <family val="3"/>
        <charset val="134"/>
      </rPr>
      <t>去除胆管内支架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</si>
  <si>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去除腹膜后引流管</t>
    </r>
  </si>
  <si>
    <r>
      <rPr>
        <sz val="12"/>
        <color theme="1" tint="4.9989318521683403E-2"/>
        <rFont val="仿宋_GB2312"/>
        <family val="3"/>
        <charset val="134"/>
      </rPr>
      <t>去除腹腔置管</t>
    </r>
  </si>
  <si>
    <r>
      <rPr>
        <sz val="12"/>
        <color theme="1" tint="4.9989318521683403E-2"/>
        <rFont val="仿宋_GB2312"/>
        <family val="3"/>
        <charset val="134"/>
      </rPr>
      <t>去除肝引流管</t>
    </r>
  </si>
  <si>
    <r>
      <rPr>
        <sz val="12"/>
        <color theme="1" tint="4.9989318521683403E-2"/>
        <rFont val="仿宋_GB2312"/>
        <family val="3"/>
        <charset val="134"/>
      </rPr>
      <t>去除空肠造瘘管</t>
    </r>
  </si>
  <si>
    <r>
      <rPr>
        <sz val="12"/>
        <color theme="1" tint="4.9989318521683403E-2"/>
        <rFont val="仿宋_GB2312"/>
        <family val="3"/>
        <charset val="134"/>
      </rPr>
      <t>去除十二指肠引流管</t>
    </r>
  </si>
  <si>
    <r>
      <rPr>
        <sz val="12"/>
        <color theme="1" tint="4.9989318521683403E-2"/>
        <rFont val="仿宋_GB2312"/>
        <family val="3"/>
        <charset val="134"/>
      </rPr>
      <t>去除胸腔引流管</t>
    </r>
  </si>
  <si>
    <r>
      <rPr>
        <sz val="12"/>
        <color theme="1" tint="4.9989318521683403E-2"/>
        <rFont val="仿宋_GB2312"/>
        <family val="3"/>
        <charset val="134"/>
      </rPr>
      <t>输尿管造瘘管置换术</t>
    </r>
  </si>
  <si>
    <r>
      <rPr>
        <sz val="12"/>
        <color theme="1" tint="4.9989318521683403E-2"/>
        <rFont val="仿宋_GB2312"/>
        <family val="3"/>
        <charset val="134"/>
      </rPr>
      <t>胸腔闭式引流管修正术</t>
    </r>
  </si>
  <si>
    <r>
      <rPr>
        <sz val="12"/>
        <color theme="1" tint="4.9989318521683403E-2"/>
        <rFont val="仿宋_GB2312"/>
        <family val="3"/>
        <charset val="134"/>
      </rPr>
      <t>胸腔闭式引流术</t>
    </r>
  </si>
  <si>
    <r>
      <rPr>
        <sz val="12"/>
        <color theme="1" tint="4.9989318521683403E-2"/>
        <rFont val="仿宋_GB2312"/>
        <family val="3"/>
        <charset val="134"/>
      </rPr>
      <t>胰管冲洗</t>
    </r>
  </si>
  <si>
    <r>
      <rPr>
        <sz val="12"/>
        <color theme="1" tint="4.9989318521683403E-2"/>
        <rFont val="仿宋_GB2312"/>
        <family val="3"/>
        <charset val="134"/>
      </rPr>
      <t>置换胆管内支架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</si>
  <si>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置换肝管支架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</si>
  <si>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置换深静脉插管</t>
    </r>
  </si>
  <si>
    <r>
      <rPr>
        <sz val="12"/>
        <color theme="1" tint="4.9989318521683403E-2"/>
        <rFont val="仿宋_GB2312"/>
        <family val="3"/>
        <charset val="134"/>
      </rPr>
      <t>置换心包引流管</t>
    </r>
  </si>
  <si>
    <r>
      <rPr>
        <sz val="12"/>
        <color theme="1" tint="4.9989318521683403E-2"/>
        <rFont val="仿宋_GB2312"/>
        <family val="3"/>
        <charset val="134"/>
      </rPr>
      <t>肺穿刺定位术</t>
    </r>
  </si>
  <si>
    <r>
      <rPr>
        <sz val="12"/>
        <color theme="1" tint="4.9989318521683403E-2"/>
        <rFont val="仿宋_GB2312"/>
        <family val="3"/>
        <charset val="134"/>
      </rPr>
      <t>胆囊穿刺抽吸引流术</t>
    </r>
  </si>
  <si>
    <r>
      <rPr>
        <sz val="12"/>
        <color theme="1" tint="4.9989318521683403E-2"/>
        <rFont val="仿宋_GB2312"/>
        <family val="3"/>
        <charset val="134"/>
      </rPr>
      <t>胆囊穿刺置管引流术</t>
    </r>
    <r>
      <rPr>
        <sz val="12"/>
        <color theme="1" tint="4.9989318521683403E-2"/>
        <rFont val="Times New Roman"/>
        <family val="1"/>
      </rPr>
      <t>(PTGBD)</t>
    </r>
  </si>
  <si>
    <r>
      <rPr>
        <sz val="12"/>
        <color theme="1" tint="4.9989318521683403E-2"/>
        <rFont val="仿宋_GB2312"/>
        <family val="3"/>
        <charset val="134"/>
      </rPr>
      <t>胆囊切除术后胆囊窝穿刺引流术</t>
    </r>
  </si>
  <si>
    <r>
      <rPr>
        <sz val="12"/>
        <color theme="1" tint="4.9989318521683403E-2"/>
        <rFont val="仿宋_GB2312"/>
        <family val="3"/>
        <charset val="134"/>
      </rPr>
      <t>腹壁穿刺抽气</t>
    </r>
  </si>
  <si>
    <r>
      <rPr>
        <sz val="12"/>
        <color theme="1" tint="4.9989318521683403E-2"/>
        <rFont val="仿宋_GB2312"/>
        <family val="3"/>
        <charset val="134"/>
      </rPr>
      <t>腹壁穿刺引流术</t>
    </r>
  </si>
  <si>
    <r>
      <rPr>
        <sz val="12"/>
        <color theme="1" tint="4.9989318521683403E-2"/>
        <rFont val="仿宋_GB2312"/>
        <family val="3"/>
        <charset val="134"/>
      </rPr>
      <t>腹腔穿刺引流术</t>
    </r>
  </si>
  <si>
    <r>
      <rPr>
        <sz val="12"/>
        <color theme="1" tint="4.9989318521683403E-2"/>
        <rFont val="仿宋_GB2312"/>
        <family val="3"/>
        <charset val="134"/>
      </rPr>
      <t>腹腔引流管修正术</t>
    </r>
  </si>
  <si>
    <r>
      <rPr>
        <sz val="12"/>
        <color theme="1" tint="4.9989318521683403E-2"/>
        <rFont val="仿宋_GB2312"/>
        <family val="3"/>
        <charset val="134"/>
      </rPr>
      <t>肝穿刺引流术</t>
    </r>
  </si>
  <si>
    <r>
      <rPr>
        <sz val="12"/>
        <color theme="1" tint="4.9989318521683403E-2"/>
        <rFont val="仿宋_GB2312"/>
        <family val="3"/>
        <charset val="134"/>
      </rPr>
      <t>甲状腺囊肿穿刺引流术</t>
    </r>
  </si>
  <si>
    <r>
      <rPr>
        <sz val="12"/>
        <color theme="1" tint="4.9989318521683403E-2"/>
        <rFont val="仿宋_GB2312"/>
        <family val="3"/>
        <charset val="134"/>
      </rPr>
      <t>静脉穿刺术</t>
    </r>
  </si>
  <si>
    <r>
      <rPr>
        <sz val="12"/>
        <color theme="1" tint="4.9989318521683403E-2"/>
        <rFont val="仿宋_GB2312"/>
        <family val="3"/>
        <charset val="134"/>
      </rPr>
      <t>盆腔穿刺引流术</t>
    </r>
  </si>
  <si>
    <r>
      <rPr>
        <sz val="12"/>
        <color theme="1" tint="4.9989318521683403E-2"/>
        <rFont val="仿宋_GB2312"/>
        <family val="3"/>
        <charset val="134"/>
      </rPr>
      <t>肾穿刺引流术</t>
    </r>
  </si>
  <si>
    <r>
      <rPr>
        <sz val="12"/>
        <color theme="1" tint="4.9989318521683403E-2"/>
        <rFont val="仿宋_GB2312"/>
        <family val="3"/>
        <charset val="134"/>
      </rPr>
      <t>肾静脉插管术</t>
    </r>
  </si>
  <si>
    <r>
      <rPr>
        <sz val="12"/>
        <color theme="1" tint="4.9989318521683403E-2"/>
        <rFont val="仿宋_GB2312"/>
        <family val="3"/>
        <charset val="134"/>
      </rPr>
      <t>肾囊肿穿刺引流术</t>
    </r>
  </si>
  <si>
    <r>
      <rPr>
        <sz val="12"/>
        <color theme="1" tint="4.9989318521683403E-2"/>
        <rFont val="仿宋_GB2312"/>
        <family val="3"/>
        <charset val="134"/>
      </rPr>
      <t>肾上腺囊肿穿刺术</t>
    </r>
  </si>
  <si>
    <r>
      <rPr>
        <sz val="12"/>
        <color theme="1" tint="4.9989318521683403E-2"/>
        <rFont val="仿宋_GB2312"/>
        <family val="3"/>
        <charset val="134"/>
      </rPr>
      <t>肾盂穿刺引流术</t>
    </r>
  </si>
  <si>
    <r>
      <rPr>
        <sz val="12"/>
        <color theme="1" tint="4.9989318521683403E-2"/>
        <rFont val="仿宋_GB2312"/>
        <family val="3"/>
        <charset val="134"/>
      </rPr>
      <t>肾周穿刺引流术</t>
    </r>
  </si>
  <si>
    <r>
      <rPr>
        <sz val="12"/>
        <color theme="1" tint="4.9989318521683403E-2"/>
        <rFont val="仿宋_GB2312"/>
        <family val="3"/>
        <charset val="134"/>
      </rPr>
      <t>胸腔穿刺抽气术</t>
    </r>
  </si>
  <si>
    <r>
      <rPr>
        <sz val="12"/>
        <color theme="1" tint="4.9989318521683403E-2"/>
        <rFont val="仿宋_GB2312"/>
        <family val="3"/>
        <charset val="134"/>
      </rPr>
      <t>胸腔穿刺抽液术</t>
    </r>
  </si>
  <si>
    <r>
      <rPr>
        <sz val="12"/>
        <color theme="1" tint="4.9989318521683403E-2"/>
        <rFont val="仿宋_GB2312"/>
        <family val="3"/>
        <charset val="134"/>
      </rPr>
      <t>移植肾周穿刺引流术</t>
    </r>
  </si>
  <si>
    <r>
      <rPr>
        <sz val="12"/>
        <color theme="1" tint="4.9989318521683403E-2"/>
        <rFont val="仿宋_GB2312"/>
        <family val="3"/>
        <charset val="134"/>
      </rPr>
      <t>子宫腔穿刺置管引流术，经腹</t>
    </r>
  </si>
  <si>
    <r>
      <rPr>
        <sz val="12"/>
        <color theme="1" tint="4.9989318521683403E-2"/>
        <rFont val="仿宋_GB2312"/>
        <family val="3"/>
        <charset val="134"/>
      </rPr>
      <t>脾病损硬化剂注射术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</si>
  <si>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</si>
  <si>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肺穿刺抽吸术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</si>
  <si>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</si>
  <si>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脾穿刺</t>
    </r>
  </si>
  <si>
    <r>
      <rPr>
        <sz val="12"/>
        <color theme="1" tint="4.9989318521683403E-2"/>
        <rFont val="仿宋_GB2312"/>
        <family val="3"/>
        <charset val="134"/>
      </rPr>
      <t>胰腺穿刺引流术</t>
    </r>
  </si>
  <si>
    <r>
      <rPr>
        <sz val="12"/>
        <color theme="1" tint="4.9989318521683403E-2"/>
        <rFont val="仿宋_GB2312"/>
        <family val="3"/>
        <charset val="134"/>
      </rPr>
      <t>胰腺周围穿刺引流术</t>
    </r>
  </si>
  <si>
    <r>
      <rPr>
        <sz val="12"/>
        <color theme="1" tint="4.9989318521683403E-2"/>
        <rFont val="仿宋_GB2312"/>
        <family val="3"/>
        <charset val="134"/>
      </rPr>
      <t>移植肾穿刺引流术</t>
    </r>
  </si>
  <si>
    <r>
      <rPr>
        <sz val="12"/>
        <color theme="1" tint="4.9989318521683403E-2"/>
        <rFont val="仿宋_GB2312"/>
        <family val="3"/>
        <charset val="134"/>
      </rPr>
      <t>胆道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肝门部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囊肿穿刺引流术</t>
    </r>
  </si>
  <si>
    <r>
      <rPr>
        <sz val="12"/>
        <color theme="1" tint="4.9989318521683403E-2"/>
        <rFont val="仿宋_GB2312"/>
        <family val="3"/>
        <charset val="134"/>
      </rPr>
      <t>胆道穿刺引流术</t>
    </r>
  </si>
  <si>
    <r>
      <rPr>
        <sz val="12"/>
        <color theme="1" tint="4.9989318521683403E-2"/>
        <rFont val="仿宋_GB2312"/>
        <family val="3"/>
        <charset val="134"/>
      </rPr>
      <t>脾周（窝）穿刺引流术</t>
    </r>
  </si>
  <si>
    <r>
      <rPr>
        <sz val="12"/>
        <color theme="1" tint="4.9989318521683403E-2"/>
        <rFont val="仿宋_GB2312"/>
        <family val="3"/>
        <charset val="134"/>
      </rPr>
      <t>高强度聚焦超声治疗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</si>
  <si>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</si>
  <si>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中心静脉压监测</t>
    </r>
    <r>
      <rPr>
        <sz val="12"/>
        <color theme="1" tint="4.9989318521683403E-2"/>
        <rFont val="Times New Roman"/>
        <family val="1"/>
      </rPr>
      <t>(CVP)</t>
    </r>
  </si>
  <si>
    <r>
      <rPr>
        <sz val="12"/>
        <color theme="1" tint="4.9989318521683403E-2"/>
        <rFont val="仿宋_GB2312"/>
        <family val="3"/>
        <charset val="134"/>
      </rPr>
      <t>心排量监测（</t>
    </r>
    <r>
      <rPr>
        <sz val="12"/>
        <color theme="1" tint="4.9989318521683403E-2"/>
        <rFont val="Times New Roman"/>
        <family val="1"/>
      </rPr>
      <t>PiCCO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</si>
  <si>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骨髓穿刺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</si>
  <si>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</si>
  <si>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骨髓穿刺活组织检查</t>
    </r>
  </si>
  <si>
    <r>
      <rPr>
        <sz val="12"/>
        <color theme="1" tint="4.9989318521683403E-2"/>
        <rFont val="仿宋_GB2312"/>
        <family val="3"/>
        <charset val="134"/>
      </rPr>
      <t>重组白蛋白输注</t>
    </r>
  </si>
  <si>
    <r>
      <rPr>
        <sz val="12"/>
        <color theme="1" tint="4.9989318521683403E-2"/>
        <rFont val="仿宋_GB2312"/>
        <family val="3"/>
        <charset val="134"/>
      </rPr>
      <t>一氧化氮疗法</t>
    </r>
  </si>
  <si>
    <r>
      <rPr>
        <sz val="12"/>
        <color theme="1" tint="4.9989318521683403E-2"/>
        <rFont val="仿宋_GB2312"/>
        <family val="3"/>
        <charset val="134"/>
      </rPr>
      <t>单克隆抗体治疗</t>
    </r>
  </si>
  <si>
    <r>
      <rPr>
        <sz val="12"/>
        <color theme="1" tint="4.9989318521683403E-2"/>
        <rFont val="仿宋_GB2312"/>
        <family val="3"/>
        <charset val="134"/>
      </rPr>
      <t>多克隆抗体治疗</t>
    </r>
  </si>
  <si>
    <r>
      <rPr>
        <sz val="12"/>
        <color theme="1" tint="4.9989318521683403E-2"/>
        <rFont val="仿宋_GB2312"/>
        <family val="3"/>
        <charset val="134"/>
      </rPr>
      <t>周围神经注射麻醉剂，用于止痛</t>
    </r>
  </si>
  <si>
    <r>
      <rPr>
        <sz val="12"/>
        <color theme="1" tint="4.9989318521683403E-2"/>
        <rFont val="仿宋_GB2312"/>
        <family val="3"/>
        <charset val="134"/>
      </rPr>
      <t>胸腔引流管置换术</t>
    </r>
  </si>
  <si>
    <r>
      <rPr>
        <sz val="12"/>
        <color theme="1" tint="4.9989318521683403E-2"/>
        <rFont val="仿宋_GB2312"/>
        <family val="3"/>
        <charset val="134"/>
      </rPr>
      <t>导尿管置换术</t>
    </r>
  </si>
  <si>
    <r>
      <rPr>
        <sz val="12"/>
        <color theme="1" tint="4.9989318521683403E-2"/>
        <rFont val="仿宋_GB2312"/>
        <family val="3"/>
        <charset val="134"/>
      </rPr>
      <t>（无创）气道正压通气</t>
    </r>
  </si>
  <si>
    <r>
      <rPr>
        <sz val="12"/>
        <color theme="1" tint="4.9989318521683403E-2"/>
        <rFont val="仿宋_GB2312"/>
        <family val="3"/>
        <charset val="134"/>
      </rPr>
      <t>人工呼吸</t>
    </r>
  </si>
  <si>
    <r>
      <rPr>
        <sz val="12"/>
        <color theme="1" tint="4.9989318521683403E-2"/>
        <rFont val="仿宋_GB2312"/>
        <family val="3"/>
        <charset val="134"/>
      </rPr>
      <t>高压氧治疗</t>
    </r>
  </si>
  <si>
    <r>
      <rPr>
        <sz val="12"/>
        <color theme="1" tint="4.9989318521683403E-2"/>
        <rFont val="仿宋_GB2312"/>
        <family val="3"/>
        <charset val="134"/>
      </rPr>
      <t>鼻导管吸氧</t>
    </r>
  </si>
  <si>
    <r>
      <rPr>
        <sz val="12"/>
        <color theme="1" tint="4.9989318521683403E-2"/>
        <rFont val="仿宋_GB2312"/>
        <family val="3"/>
        <charset val="134"/>
      </rPr>
      <t>气管插管</t>
    </r>
  </si>
  <si>
    <r>
      <rPr>
        <sz val="12"/>
        <color theme="1" tint="4.9989318521683403E-2"/>
        <rFont val="仿宋_GB2312"/>
        <family val="3"/>
        <charset val="134"/>
      </rPr>
      <t>胃肠减压</t>
    </r>
  </si>
  <si>
    <r>
      <rPr>
        <sz val="12"/>
        <color theme="1" tint="4.9989318521683403E-2"/>
        <rFont val="仿宋_GB2312"/>
        <family val="3"/>
        <charset val="134"/>
      </rPr>
      <t>胸部引流管放置</t>
    </r>
  </si>
  <si>
    <r>
      <rPr>
        <sz val="12"/>
        <color theme="1" tint="4.9989318521683403E-2"/>
        <rFont val="仿宋_GB2312"/>
        <family val="3"/>
        <charset val="134"/>
      </rPr>
      <t>胃灌洗</t>
    </r>
  </si>
  <si>
    <r>
      <rPr>
        <sz val="12"/>
        <color theme="1" tint="4.9989318521683403E-2"/>
        <rFont val="仿宋_GB2312"/>
        <family val="3"/>
        <charset val="134"/>
      </rPr>
      <t>要素饮食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鼻饲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</si>
  <si>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粪石去除，通过手法或冲冼</t>
    </r>
  </si>
  <si>
    <r>
      <rPr>
        <sz val="12"/>
        <color theme="1" tint="4.9989318521683403E-2"/>
        <rFont val="仿宋_GB2312"/>
        <family val="3"/>
        <charset val="134"/>
      </rPr>
      <t>直肠冲洗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灌肠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</si>
  <si>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胃肠内高营养</t>
    </r>
  </si>
  <si>
    <r>
      <rPr>
        <sz val="12"/>
        <color theme="1" tint="4.9989318521683403E-2"/>
        <rFont val="仿宋_GB2312"/>
        <family val="3"/>
        <charset val="134"/>
      </rPr>
      <t>肠内输注营养物质</t>
    </r>
  </si>
  <si>
    <r>
      <rPr>
        <sz val="12"/>
        <color theme="1" tint="4.9989318521683403E-2"/>
        <rFont val="仿宋_GB2312"/>
        <family val="3"/>
        <charset val="134"/>
      </rPr>
      <t>置入鼻十二指肠营养管</t>
    </r>
  </si>
  <si>
    <r>
      <rPr>
        <sz val="12"/>
        <color theme="1" tint="4.9989318521683403E-2"/>
        <rFont val="仿宋_GB2312"/>
        <family val="3"/>
        <charset val="134"/>
      </rPr>
      <t>鼻肠道营养管调整术</t>
    </r>
  </si>
  <si>
    <r>
      <rPr>
        <sz val="12"/>
        <color theme="1" tint="4.9989318521683403E-2"/>
        <rFont val="仿宋_GB2312"/>
        <family val="3"/>
        <charset val="134"/>
      </rPr>
      <t>置入胃管</t>
    </r>
  </si>
  <si>
    <r>
      <rPr>
        <sz val="12"/>
        <color theme="1" tint="4.9989318521683403E-2"/>
        <rFont val="仿宋_GB2312"/>
        <family val="3"/>
        <charset val="134"/>
      </rPr>
      <t>辅助呼吸机疗法，持续性通气小于</t>
    </r>
    <r>
      <rPr>
        <sz val="12"/>
        <color theme="1" tint="4.9989318521683403E-2"/>
        <rFont val="Times New Roman"/>
        <family val="1"/>
      </rPr>
      <t>96</t>
    </r>
    <r>
      <rPr>
        <sz val="12"/>
        <color theme="1" tint="4.9989318521683403E-2"/>
        <rFont val="仿宋_GB2312"/>
        <family val="3"/>
        <charset val="134"/>
      </rPr>
      <t>小时</t>
    </r>
  </si>
  <si>
    <r>
      <rPr>
        <sz val="12"/>
        <color theme="1" tint="4.9989318521683403E-2"/>
        <rFont val="仿宋_GB2312"/>
        <family val="3"/>
        <charset val="134"/>
      </rPr>
      <t>辅助呼吸机疗法，持续性通气大于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或等于</t>
    </r>
    <r>
      <rPr>
        <sz val="12"/>
        <color theme="1" tint="4.9989318521683403E-2"/>
        <rFont val="Times New Roman"/>
        <family val="1"/>
      </rPr>
      <t>)96</t>
    </r>
    <r>
      <rPr>
        <sz val="12"/>
        <color theme="1" tint="4.9989318521683403E-2"/>
        <rFont val="仿宋_GB2312"/>
        <family val="3"/>
        <charset val="134"/>
      </rPr>
      <t>小时</t>
    </r>
  </si>
  <si>
    <r>
      <rPr>
        <sz val="12"/>
        <color theme="1" tint="4.9989318521683403E-2"/>
        <rFont val="仿宋_GB2312"/>
        <family val="3"/>
        <charset val="134"/>
      </rPr>
      <t>鼻十二指肠营养管置换</t>
    </r>
  </si>
  <si>
    <r>
      <rPr>
        <sz val="12"/>
        <color theme="1" tint="4.9989318521683403E-2"/>
        <rFont val="仿宋_GB2312"/>
        <family val="3"/>
        <charset val="134"/>
      </rPr>
      <t>去除胸壁伤口缝线</t>
    </r>
  </si>
  <si>
    <r>
      <rPr>
        <sz val="12"/>
        <color theme="1" tint="4.9989318521683403E-2"/>
        <rFont val="仿宋_GB2312"/>
        <family val="3"/>
        <charset val="134"/>
      </rPr>
      <t>去除胃管</t>
    </r>
  </si>
  <si>
    <r>
      <rPr>
        <sz val="12"/>
        <color theme="1" tint="4.9989318521683403E-2"/>
        <rFont val="仿宋_GB2312"/>
        <family val="3"/>
        <charset val="134"/>
      </rPr>
      <t>去除腹膜透析管</t>
    </r>
  </si>
  <si>
    <r>
      <rPr>
        <sz val="12"/>
        <color theme="1" tint="4.9989318521683403E-2"/>
        <rFont val="仿宋_GB2312"/>
        <family val="3"/>
        <charset val="134"/>
      </rPr>
      <t>去除腹壁伤口缝线</t>
    </r>
  </si>
  <si>
    <r>
      <rPr>
        <sz val="12"/>
        <color theme="1" tint="4.9989318521683403E-2"/>
        <rFont val="仿宋_GB2312"/>
        <family val="3"/>
        <charset val="134"/>
      </rPr>
      <t>去除躯干部伤口缝线</t>
    </r>
  </si>
  <si>
    <r>
      <rPr>
        <sz val="12"/>
        <color theme="1" tint="4.9989318521683403E-2"/>
        <rFont val="仿宋_GB2312"/>
        <family val="3"/>
        <charset val="134"/>
      </rPr>
      <t>去除其他治疗性装置</t>
    </r>
  </si>
  <si>
    <r>
      <rPr>
        <sz val="12"/>
        <color theme="1" tint="4.9989318521683403E-2"/>
        <rFont val="仿宋_GB2312"/>
        <family val="3"/>
        <charset val="134"/>
      </rPr>
      <t>注射丙种球蛋白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免疫血清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</si>
  <si>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胰岛素泵持续皮下注射胰岛素</t>
    </r>
  </si>
  <si>
    <r>
      <rPr>
        <sz val="12"/>
        <color theme="1" tint="4.9989318521683403E-2"/>
        <rFont val="仿宋_GB2312"/>
        <family val="3"/>
        <charset val="134"/>
      </rPr>
      <t>腰椎穿刺术</t>
    </r>
  </si>
  <si>
    <r>
      <rPr>
        <sz val="12"/>
        <color theme="1" tint="4.9989318521683403E-2"/>
        <rFont val="仿宋_GB2312"/>
        <family val="3"/>
        <charset val="134"/>
      </rPr>
      <t>腰椎穿刺脑脊液置换术</t>
    </r>
  </si>
  <si>
    <r>
      <rPr>
        <sz val="12"/>
        <color theme="1" tint="4.9989318521683403E-2"/>
        <rFont val="仿宋_GB2312"/>
        <family val="3"/>
        <charset val="134"/>
      </rPr>
      <t>椎管内注射破坏性药物</t>
    </r>
  </si>
  <si>
    <r>
      <rPr>
        <sz val="12"/>
        <color theme="1" tint="4.9989318521683403E-2"/>
        <rFont val="仿宋_GB2312"/>
        <family val="3"/>
        <charset val="134"/>
      </rPr>
      <t>椎管内注射止痛类药物治疗</t>
    </r>
  </si>
  <si>
    <r>
      <rPr>
        <sz val="12"/>
        <color theme="1" tint="4.9989318521683403E-2"/>
        <rFont val="仿宋_GB2312"/>
        <family val="3"/>
        <charset val="134"/>
      </rPr>
      <t>椎管内注射化疗药物治疗</t>
    </r>
  </si>
  <si>
    <r>
      <rPr>
        <sz val="12"/>
        <color theme="1" tint="4.9989318521683403E-2"/>
        <rFont val="仿宋_GB2312"/>
        <family val="3"/>
        <charset val="134"/>
      </rPr>
      <t>椎管内注射其它药物治疗</t>
    </r>
  </si>
  <si>
    <r>
      <rPr>
        <sz val="12"/>
        <color theme="1" tint="4.9989318521683403E-2"/>
        <rFont val="仿宋_GB2312"/>
        <family val="3"/>
        <charset val="134"/>
      </rPr>
      <t>气管注入局部作用的治疗性物质</t>
    </r>
  </si>
  <si>
    <r>
      <rPr>
        <sz val="12"/>
        <color theme="1" tint="4.9989318521683403E-2"/>
        <rFont val="仿宋_GB2312"/>
        <family val="3"/>
        <charset val="134"/>
      </rPr>
      <t>胸膜腔药物注射治疗</t>
    </r>
  </si>
  <si>
    <r>
      <rPr>
        <sz val="12"/>
        <color theme="1" tint="4.9989318521683403E-2"/>
        <rFont val="仿宋_GB2312"/>
        <family val="3"/>
        <charset val="134"/>
      </rPr>
      <t>心包穿刺术</t>
    </r>
  </si>
  <si>
    <r>
      <rPr>
        <sz val="12"/>
        <color theme="1" tint="4.9989318521683403E-2"/>
        <rFont val="仿宋_GB2312"/>
        <family val="3"/>
        <charset val="134"/>
      </rPr>
      <t>脐静脉插管术</t>
    </r>
  </si>
  <si>
    <r>
      <rPr>
        <sz val="12"/>
        <color theme="1" tint="4.9989318521683403E-2"/>
        <rFont val="仿宋_GB2312"/>
        <family val="3"/>
        <charset val="134"/>
      </rPr>
      <t>静脉插管术</t>
    </r>
  </si>
  <si>
    <r>
      <rPr>
        <sz val="12"/>
        <color theme="1" tint="4.9989318521683403E-2"/>
        <rFont val="仿宋_GB2312"/>
        <family val="3"/>
        <charset val="134"/>
      </rPr>
      <t>经外周静脉穿刺中心静脉插管术</t>
    </r>
    <r>
      <rPr>
        <sz val="12"/>
        <color theme="1" tint="4.9989318521683403E-2"/>
        <rFont val="Times New Roman"/>
        <family val="1"/>
      </rPr>
      <t>(PICC)</t>
    </r>
  </si>
  <si>
    <r>
      <rPr>
        <sz val="12"/>
        <color theme="1" tint="4.9989318521683403E-2"/>
        <rFont val="仿宋_GB2312"/>
        <family val="3"/>
        <charset val="134"/>
      </rPr>
      <t>中心静脉插管术（</t>
    </r>
    <r>
      <rPr>
        <sz val="12"/>
        <color theme="1" tint="4.9989318521683403E-2"/>
        <rFont val="Times New Roman"/>
        <family val="1"/>
      </rPr>
      <t>CVC)</t>
    </r>
  </si>
  <si>
    <r>
      <rPr>
        <sz val="12"/>
        <color theme="1" tint="4.9989318521683403E-2"/>
        <rFont val="仿宋_GB2312"/>
        <family val="3"/>
        <charset val="134"/>
      </rPr>
      <t>动脉穿刺术</t>
    </r>
  </si>
  <si>
    <r>
      <rPr>
        <sz val="12"/>
        <color theme="1" tint="4.9989318521683403E-2"/>
        <rFont val="仿宋_GB2312"/>
        <family val="3"/>
        <charset val="134"/>
      </rPr>
      <t>腹膜透析置管术</t>
    </r>
  </si>
  <si>
    <r>
      <rPr>
        <sz val="12"/>
        <color theme="1" tint="4.9989318521683403E-2"/>
        <rFont val="仿宋_GB2312"/>
        <family val="3"/>
        <charset val="134"/>
      </rPr>
      <t>腹膜透析导管置换术</t>
    </r>
  </si>
  <si>
    <r>
      <rPr>
        <sz val="12"/>
        <color theme="1" tint="4.9989318521683403E-2"/>
        <rFont val="仿宋_GB2312"/>
        <family val="3"/>
        <charset val="134"/>
      </rPr>
      <t>腹膜透析导管修正术</t>
    </r>
  </si>
  <si>
    <r>
      <rPr>
        <sz val="12"/>
        <color theme="1" tint="4.9989318521683403E-2"/>
        <rFont val="仿宋_GB2312"/>
        <family val="3"/>
        <charset val="134"/>
      </rPr>
      <t>维持性腹膜透析</t>
    </r>
  </si>
  <si>
    <r>
      <rPr>
        <sz val="12"/>
        <color theme="1" tint="4.9989318521683403E-2"/>
        <rFont val="仿宋_GB2312"/>
        <family val="3"/>
        <charset val="134"/>
      </rPr>
      <t>导尿管插入术</t>
    </r>
  </si>
  <si>
    <r>
      <rPr>
        <sz val="12"/>
        <color theme="1" tint="4.9989318521683403E-2"/>
        <rFont val="仿宋_GB2312"/>
        <family val="3"/>
        <charset val="134"/>
      </rPr>
      <t>交换输血</t>
    </r>
  </si>
  <si>
    <r>
      <rPr>
        <sz val="12"/>
        <color theme="1" tint="4.9989318521683403E-2"/>
        <rFont val="仿宋_GB2312"/>
        <family val="3"/>
        <charset val="134"/>
      </rPr>
      <t>放血治疗</t>
    </r>
  </si>
  <si>
    <r>
      <rPr>
        <sz val="12"/>
        <color theme="1" tint="4.9989318521683403E-2"/>
        <rFont val="仿宋_GB2312"/>
        <family val="3"/>
        <charset val="134"/>
      </rPr>
      <t>红细胞输注</t>
    </r>
  </si>
  <si>
    <r>
      <rPr>
        <sz val="12"/>
        <color theme="1" tint="4.9989318521683403E-2"/>
        <rFont val="仿宋_GB2312"/>
        <family val="3"/>
        <charset val="134"/>
      </rPr>
      <t>富血小板血浆输注</t>
    </r>
  </si>
  <si>
    <r>
      <rPr>
        <sz val="12"/>
        <color theme="1" tint="4.9989318521683403E-2"/>
        <rFont val="仿宋_GB2312"/>
        <family val="3"/>
        <charset val="134"/>
      </rPr>
      <t>注射或输注血栓溶解药物</t>
    </r>
  </si>
  <si>
    <r>
      <rPr>
        <sz val="12"/>
        <color theme="1" tint="4.9989318521683403E-2"/>
        <rFont val="仿宋_GB2312"/>
        <family val="3"/>
        <charset val="134"/>
      </rPr>
      <t>注射</t>
    </r>
    <r>
      <rPr>
        <sz val="12"/>
        <color theme="1" tint="4.9989318521683403E-2"/>
        <rFont val="Times New Roman"/>
        <family val="1"/>
      </rPr>
      <t>Rh</t>
    </r>
    <r>
      <rPr>
        <sz val="12"/>
        <color theme="1" tint="4.9989318521683403E-2"/>
        <rFont val="仿宋_GB2312"/>
        <family val="3"/>
        <charset val="134"/>
      </rPr>
      <t>免疫球蛋白</t>
    </r>
  </si>
  <si>
    <r>
      <rPr>
        <sz val="12"/>
        <color theme="1" tint="4.9989318521683403E-2"/>
        <rFont val="仿宋_GB2312"/>
        <family val="3"/>
        <charset val="134"/>
      </rPr>
      <t>输注全部胃肠外营养</t>
    </r>
    <r>
      <rPr>
        <sz val="12"/>
        <color theme="1" tint="4.9989318521683403E-2"/>
        <rFont val="Times New Roman"/>
        <family val="1"/>
      </rPr>
      <t>(TPN)</t>
    </r>
  </si>
  <si>
    <r>
      <rPr>
        <sz val="12"/>
        <color theme="1" tint="4.9989318521683403E-2"/>
        <rFont val="仿宋_GB2312"/>
        <family val="3"/>
        <charset val="134"/>
      </rPr>
      <t>输注周围胃肠外营养</t>
    </r>
    <r>
      <rPr>
        <sz val="12"/>
        <color theme="1" tint="4.9989318521683403E-2"/>
        <rFont val="Times New Roman"/>
        <family val="1"/>
      </rPr>
      <t>(PPN)</t>
    </r>
  </si>
  <si>
    <r>
      <rPr>
        <sz val="12"/>
        <color theme="1" tint="4.9989318521683403E-2"/>
        <rFont val="仿宋_GB2312"/>
        <family val="3"/>
        <charset val="134"/>
      </rPr>
      <t>注射胰岛素</t>
    </r>
  </si>
  <si>
    <r>
      <rPr>
        <sz val="12"/>
        <color theme="1" tint="4.9989318521683403E-2"/>
        <rFont val="仿宋_GB2312"/>
        <family val="3"/>
        <charset val="134"/>
      </rPr>
      <t>注射或输注电解质制剂</t>
    </r>
  </si>
  <si>
    <r>
      <rPr>
        <sz val="12"/>
        <color theme="1" tint="4.9989318521683403E-2"/>
        <rFont val="仿宋_GB2312"/>
        <family val="3"/>
        <charset val="134"/>
      </rPr>
      <t>注射凝血药物</t>
    </r>
  </si>
  <si>
    <r>
      <rPr>
        <sz val="12"/>
        <color theme="1" tint="4.9989318521683403E-2"/>
        <rFont val="仿宋_GB2312"/>
        <family val="3"/>
        <charset val="134"/>
      </rPr>
      <t>注射或输注血小板抑制剂</t>
    </r>
  </si>
  <si>
    <r>
      <rPr>
        <sz val="12"/>
        <color theme="1" tint="4.9989318521683403E-2"/>
        <rFont val="仿宋_GB2312"/>
        <family val="3"/>
        <charset val="134"/>
      </rPr>
      <t>注射或输注抗生素药物</t>
    </r>
  </si>
  <si>
    <r>
      <rPr>
        <sz val="12"/>
        <color theme="1" tint="4.9989318521683403E-2"/>
        <rFont val="仿宋_GB2312"/>
        <family val="3"/>
        <charset val="134"/>
      </rPr>
      <t>注射或输注抗结核病类药物</t>
    </r>
  </si>
  <si>
    <r>
      <rPr>
        <sz val="12"/>
        <color theme="1" tint="4.9989318521683403E-2"/>
        <rFont val="仿宋_GB2312"/>
        <family val="3"/>
        <charset val="134"/>
      </rPr>
      <t>注射或输注其他抗感染药物</t>
    </r>
  </si>
  <si>
    <r>
      <rPr>
        <sz val="12"/>
        <color theme="1" tint="4.9989318521683403E-2"/>
        <rFont val="仿宋_GB2312"/>
        <family val="3"/>
        <charset val="134"/>
      </rPr>
      <t>注射或输注类固醇类药物</t>
    </r>
  </si>
  <si>
    <r>
      <rPr>
        <sz val="12"/>
        <color theme="1" tint="4.9989318521683403E-2"/>
        <rFont val="仿宋_GB2312"/>
        <family val="3"/>
        <charset val="134"/>
      </rPr>
      <t>注射或输注（促）肾上腺皮质激素类药物</t>
    </r>
  </si>
  <si>
    <r>
      <rPr>
        <sz val="12"/>
        <color theme="1" tint="4.9989318521683403E-2"/>
        <rFont val="仿宋_GB2312"/>
        <family val="3"/>
        <charset val="134"/>
      </rPr>
      <t>注射镇静药物</t>
    </r>
  </si>
  <si>
    <r>
      <rPr>
        <sz val="12"/>
        <color theme="1" tint="4.9989318521683403E-2"/>
        <rFont val="仿宋_GB2312"/>
        <family val="3"/>
        <charset val="134"/>
      </rPr>
      <t>注射或输注骨骼松弛药物</t>
    </r>
  </si>
  <si>
    <r>
      <rPr>
        <sz val="12"/>
        <color theme="1" tint="4.9989318521683403E-2"/>
        <rFont val="仿宋_GB2312"/>
        <family val="3"/>
        <charset val="134"/>
      </rPr>
      <t>注射或输注血管扩张药物</t>
    </r>
  </si>
  <si>
    <r>
      <rPr>
        <sz val="12"/>
        <color theme="1" tint="4.9989318521683403E-2"/>
        <rFont val="仿宋_GB2312"/>
        <family val="3"/>
        <charset val="134"/>
      </rPr>
      <t>注射或输注其他治疗性或预防性药物</t>
    </r>
  </si>
  <si>
    <r>
      <rPr>
        <sz val="12"/>
        <color theme="1" tint="4.9989318521683403E-2"/>
        <rFont val="仿宋_GB2312"/>
        <family val="3"/>
        <charset val="134"/>
      </rPr>
      <t>心肺复苏术</t>
    </r>
  </si>
  <si>
    <r>
      <rPr>
        <sz val="12"/>
        <color theme="1" tint="4.9989318521683403E-2"/>
        <rFont val="仿宋_GB2312"/>
        <family val="3"/>
        <charset val="134"/>
      </rPr>
      <t>电击除颤术</t>
    </r>
  </si>
  <si>
    <r>
      <rPr>
        <sz val="12"/>
        <color theme="1" tint="4.9989318521683403E-2"/>
        <rFont val="仿宋_GB2312"/>
        <family val="3"/>
        <charset val="134"/>
      </rPr>
      <t>胸外心脏按摩术</t>
    </r>
  </si>
  <si>
    <r>
      <rPr>
        <sz val="12"/>
        <color theme="1" tint="4.9989318521683403E-2"/>
        <rFont val="仿宋_GB2312"/>
        <family val="3"/>
        <charset val="134"/>
      </rPr>
      <t>低温治疗</t>
    </r>
  </si>
  <si>
    <r>
      <rPr>
        <sz val="12"/>
        <color theme="1" tint="4.9989318521683403E-2"/>
        <rFont val="仿宋_GB2312"/>
        <family val="3"/>
        <charset val="134"/>
      </rPr>
      <t>新生儿蓝光治疗</t>
    </r>
  </si>
  <si>
    <r>
      <rPr>
        <sz val="12"/>
        <color theme="1" tint="4.9989318521683403E-2"/>
        <rFont val="仿宋_GB2312"/>
        <family val="3"/>
        <charset val="134"/>
      </rPr>
      <t>前囟穿刺引流术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</si>
  <si>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</si>
  <si>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输卵管结扎术，非切断式，双侧</t>
    </r>
  </si>
  <si>
    <r>
      <rPr>
        <sz val="11"/>
        <color theme="1" tint="4.9989318521683403E-2"/>
        <rFont val="仿宋_GB2312"/>
        <family val="3"/>
        <charset val="134"/>
      </rPr>
      <t>输卵管结扎术，切断式，双侧（抽芯包埋法袖套法）</t>
    </r>
  </si>
  <si>
    <r>
      <rPr>
        <sz val="11"/>
        <color theme="1" tint="4.9989318521683403E-2"/>
        <rFont val="仿宋_GB2312"/>
        <family val="3"/>
        <charset val="134"/>
      </rPr>
      <t>孤立的输卵管结扎术，切断式</t>
    </r>
  </si>
  <si>
    <r>
      <rPr>
        <sz val="11"/>
        <color theme="1" tint="4.9989318521683403E-2"/>
        <rFont val="仿宋_GB2312"/>
        <family val="3"/>
        <charset val="134"/>
      </rPr>
      <t>输卵管其它结扎术，双侧（电凝、激光）</t>
    </r>
  </si>
  <si>
    <r>
      <rPr>
        <sz val="11"/>
        <color theme="1" tint="4.9989318521683403E-2"/>
        <rFont val="仿宋_GB2312"/>
        <family val="3"/>
        <charset val="134"/>
      </rPr>
      <t>孤立的输卵管其它结扎术</t>
    </r>
  </si>
  <si>
    <r>
      <rPr>
        <sz val="11"/>
        <color theme="1" tint="4.9989318521683403E-2"/>
        <rFont val="仿宋_GB2312"/>
        <family val="3"/>
        <charset val="134"/>
      </rPr>
      <t>输卵管结扎术，单侧</t>
    </r>
  </si>
  <si>
    <r>
      <rPr>
        <sz val="11"/>
        <color theme="1" tint="4.9989318521683403E-2"/>
        <rFont val="仿宋_GB2312"/>
        <family val="3"/>
        <charset val="134"/>
      </rPr>
      <t>输卵管扩张术</t>
    </r>
  </si>
  <si>
    <r>
      <rPr>
        <sz val="11"/>
        <color theme="1" tint="4.9989318521683403E-2"/>
        <rFont val="仿宋_GB2312"/>
        <family val="3"/>
        <charset val="134"/>
      </rPr>
      <t>子宫穿刺活组织检查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</si>
  <si>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</si>
  <si>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子宫腔球囊扩张术</t>
    </r>
  </si>
  <si>
    <r>
      <rPr>
        <sz val="11"/>
        <color theme="1" tint="4.9989318521683403E-2"/>
        <rFont val="仿宋_GB2312"/>
        <family val="3"/>
        <charset val="134"/>
      </rPr>
      <t>阴道切开引流术</t>
    </r>
  </si>
  <si>
    <r>
      <rPr>
        <sz val="11"/>
        <color theme="1" tint="4.9989318521683403E-2"/>
        <rFont val="仿宋_GB2312"/>
        <family val="3"/>
        <charset val="134"/>
      </rPr>
      <t>外阴活组织检查</t>
    </r>
  </si>
  <si>
    <r>
      <rPr>
        <sz val="11"/>
        <color theme="1" tint="4.9989318521683403E-2"/>
        <rFont val="仿宋_GB2312"/>
        <family val="3"/>
        <charset val="134"/>
      </rPr>
      <t>药物引产，口服药物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</si>
  <si>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</si>
  <si>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去除子宫内避孕装置</t>
    </r>
  </si>
  <si>
    <r>
      <rPr>
        <sz val="11"/>
        <color theme="1" tint="4.9989318521683403E-2"/>
        <rFont val="仿宋_GB2312"/>
        <family val="3"/>
        <charset val="134"/>
      </rPr>
      <t>去除子宫内填塞物</t>
    </r>
  </si>
  <si>
    <r>
      <rPr>
        <sz val="11"/>
        <color theme="1" tint="4.9989318521683403E-2"/>
        <rFont val="仿宋_GB2312"/>
        <family val="3"/>
        <charset val="134"/>
      </rPr>
      <t>去除子宫颈环扎缝线</t>
    </r>
  </si>
  <si>
    <r>
      <rPr>
        <sz val="11"/>
        <color theme="1" tint="4.9989318521683403E-2"/>
        <rFont val="仿宋_GB2312"/>
        <family val="3"/>
        <charset val="134"/>
      </rPr>
      <t>输卵管妊娠清除伴输卵管部分切
除术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</si>
  <si>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</si>
  <si>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子宫瘢痕妊娠清除术，经阴道</t>
    </r>
  </si>
  <si>
    <r>
      <rPr>
        <sz val="11"/>
        <color theme="1" tint="4.9989318521683403E-2"/>
        <rFont val="仿宋_GB2312"/>
        <family val="3"/>
        <charset val="134"/>
      </rPr>
      <t>子宫瘢痕妊娠清除术</t>
    </r>
  </si>
  <si>
    <r>
      <rPr>
        <sz val="11"/>
        <color theme="1" tint="4.9989318521683403E-2"/>
        <rFont val="仿宋_GB2312"/>
        <family val="3"/>
        <charset val="134"/>
      </rPr>
      <t>子宫次全切除术</t>
    </r>
  </si>
  <si>
    <r>
      <rPr>
        <sz val="11"/>
        <color theme="1" tint="4.9989318521683403E-2"/>
        <rFont val="仿宋_GB2312"/>
        <family val="3"/>
        <charset val="134"/>
      </rPr>
      <t>宫角楔形切除伴异位妊娠清除术</t>
    </r>
  </si>
  <si>
    <r>
      <rPr>
        <sz val="11"/>
        <color theme="1" tint="4.9989318521683403E-2"/>
        <rFont val="仿宋_GB2312"/>
        <family val="3"/>
        <charset val="134"/>
      </rPr>
      <t>曼彻斯特手术</t>
    </r>
  </si>
  <si>
    <r>
      <rPr>
        <sz val="11"/>
        <color theme="1" tint="4.9989318521683403E-2"/>
        <rFont val="仿宋_GB2312"/>
        <family val="3"/>
        <charset val="134"/>
      </rPr>
      <t>子宫骶韧带悬吊术</t>
    </r>
  </si>
  <si>
    <r>
      <rPr>
        <sz val="11"/>
        <color theme="1" tint="4.9989318521683403E-2"/>
        <rFont val="仿宋_GB2312"/>
        <family val="3"/>
        <charset val="134"/>
      </rPr>
      <t>子宫阔韧带悬吊术</t>
    </r>
  </si>
  <si>
    <r>
      <rPr>
        <sz val="11"/>
        <color theme="1" tint="4.9989318521683403E-2"/>
        <rFont val="仿宋_GB2312"/>
        <family val="3"/>
        <charset val="134"/>
      </rPr>
      <t>子宫骶韧带缩短术</t>
    </r>
  </si>
  <si>
    <r>
      <rPr>
        <sz val="11"/>
        <color theme="1" tint="4.9989318521683403E-2"/>
        <rFont val="仿宋_GB2312"/>
        <family val="3"/>
        <charset val="134"/>
      </rPr>
      <t>子宫圆韧带缩短术</t>
    </r>
  </si>
  <si>
    <r>
      <rPr>
        <sz val="11"/>
        <color theme="1" tint="4.9989318521683403E-2"/>
        <rFont val="仿宋_GB2312"/>
        <family val="3"/>
        <charset val="134"/>
      </rPr>
      <t>子宫主韧带缩短术</t>
    </r>
  </si>
  <si>
    <r>
      <rPr>
        <sz val="11"/>
        <color theme="1" tint="4.9989318521683403E-2"/>
        <rFont val="仿宋_GB2312"/>
        <family val="3"/>
        <charset val="134"/>
      </rPr>
      <t>子宫内翻修补术，经阴道</t>
    </r>
  </si>
  <si>
    <r>
      <rPr>
        <sz val="11"/>
        <color theme="1" tint="4.9989318521683403E-2"/>
        <rFont val="仿宋_GB2312"/>
        <family val="3"/>
        <charset val="134"/>
      </rPr>
      <t>子宫内翻修补术，经腹和经阴道</t>
    </r>
  </si>
  <si>
    <r>
      <rPr>
        <sz val="11"/>
        <color theme="1" tint="4.9989318521683403E-2"/>
        <rFont val="仿宋_GB2312"/>
        <family val="3"/>
        <charset val="134"/>
      </rPr>
      <t>子宫韧带修补术</t>
    </r>
  </si>
  <si>
    <r>
      <rPr>
        <sz val="11"/>
        <color theme="1" tint="4.9989318521683403E-2"/>
        <rFont val="仿宋_GB2312"/>
        <family val="3"/>
        <charset val="134"/>
      </rPr>
      <t>子宫裂伤缝合术</t>
    </r>
  </si>
  <si>
    <r>
      <rPr>
        <sz val="11"/>
        <color theme="1" tint="4.9989318521683403E-2"/>
        <rFont val="仿宋_GB2312"/>
        <family val="3"/>
        <charset val="134"/>
      </rPr>
      <t>子宫瘘闭合术</t>
    </r>
  </si>
  <si>
    <r>
      <rPr>
        <sz val="11"/>
        <color theme="1" tint="4.9989318521683403E-2"/>
        <rFont val="仿宋_GB2312"/>
        <family val="3"/>
        <charset val="134"/>
      </rPr>
      <t>子宫成形术</t>
    </r>
  </si>
  <si>
    <r>
      <rPr>
        <sz val="11"/>
        <color theme="1" tint="4.9989318521683403E-2"/>
        <rFont val="仿宋_GB2312"/>
        <family val="3"/>
        <charset val="134"/>
      </rPr>
      <t>内翻子宫手法复位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</si>
  <si>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</si>
  <si>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子宫颈切开术</t>
    </r>
  </si>
  <si>
    <r>
      <rPr>
        <sz val="11"/>
        <color theme="1" tint="4.9989318521683403E-2"/>
        <rFont val="仿宋_GB2312"/>
        <family val="3"/>
        <charset val="134"/>
      </rPr>
      <t>子宫颈环扎材料去除术</t>
    </r>
  </si>
  <si>
    <r>
      <rPr>
        <sz val="11"/>
        <color theme="1" tint="4.9989318521683403E-2"/>
        <rFont val="仿宋_GB2312"/>
        <family val="3"/>
        <charset val="134"/>
      </rPr>
      <t>骨盆漏斗韧带高位结扎术</t>
    </r>
  </si>
  <si>
    <r>
      <rPr>
        <sz val="11"/>
        <color theme="1" tint="4.9989318521683403E-2"/>
        <rFont val="仿宋_GB2312"/>
        <family val="3"/>
        <charset val="134"/>
      </rPr>
      <t>子宫颈术后止血术</t>
    </r>
  </si>
  <si>
    <r>
      <rPr>
        <sz val="11"/>
        <color theme="1" tint="4.9989318521683403E-2"/>
        <rFont val="仿宋_GB2312"/>
        <family val="3"/>
        <charset val="134"/>
      </rPr>
      <t>阴道腔内粘连松解术</t>
    </r>
  </si>
  <si>
    <r>
      <rPr>
        <sz val="11"/>
        <color theme="1" tint="4.9989318521683403E-2"/>
        <rFont val="仿宋_GB2312"/>
        <family val="3"/>
        <charset val="134"/>
      </rPr>
      <t>阴道隔膜切开术</t>
    </r>
  </si>
  <si>
    <r>
      <rPr>
        <sz val="11"/>
        <color theme="1" tint="4.9989318521683403E-2"/>
        <rFont val="仿宋_GB2312"/>
        <family val="3"/>
        <charset val="134"/>
      </rPr>
      <t>阴道切开异物去除术</t>
    </r>
  </si>
  <si>
    <r>
      <rPr>
        <sz val="11"/>
        <color theme="1" tint="4.9989318521683403E-2"/>
        <rFont val="仿宋_GB2312"/>
        <family val="3"/>
        <charset val="134"/>
      </rPr>
      <t>阴道切开探查术</t>
    </r>
  </si>
  <si>
    <r>
      <rPr>
        <sz val="11"/>
        <color theme="1" tint="4.9989318521683403E-2"/>
        <rFont val="仿宋_GB2312"/>
        <family val="3"/>
        <charset val="134"/>
      </rPr>
      <t>处女膜成形术</t>
    </r>
  </si>
  <si>
    <r>
      <rPr>
        <sz val="11"/>
        <color theme="1" tint="4.9989318521683403E-2"/>
        <rFont val="仿宋_GB2312"/>
        <family val="3"/>
        <charset val="134"/>
      </rPr>
      <t>阴道修补术，经腹腔镜</t>
    </r>
  </si>
  <si>
    <r>
      <rPr>
        <sz val="11"/>
        <color theme="1" tint="4.9989318521683403E-2"/>
        <rFont val="仿宋_GB2312"/>
        <family val="3"/>
        <charset val="134"/>
      </rPr>
      <t>阴道置管引流术，经腹</t>
    </r>
  </si>
  <si>
    <r>
      <rPr>
        <sz val="11"/>
        <color theme="1" tint="4.9989318521683403E-2"/>
        <rFont val="仿宋_GB2312"/>
        <family val="3"/>
        <charset val="134"/>
      </rPr>
      <t>子宫直肠窝缝合术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子宫直肠窝
封闭术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</si>
  <si>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外阴闭锁切开术</t>
    </r>
  </si>
  <si>
    <r>
      <rPr>
        <sz val="11"/>
        <color theme="1" tint="4.9989318521683403E-2"/>
        <rFont val="仿宋_GB2312"/>
        <family val="3"/>
        <charset val="134"/>
      </rPr>
      <t>会阴部切开引流术</t>
    </r>
  </si>
  <si>
    <r>
      <rPr>
        <sz val="11"/>
        <color theme="1" tint="4.9989318521683403E-2"/>
        <rFont val="仿宋_GB2312"/>
        <family val="3"/>
        <charset val="134"/>
      </rPr>
      <t>会阴部切开探查术</t>
    </r>
  </si>
  <si>
    <r>
      <rPr>
        <sz val="11"/>
        <color theme="1" tint="4.9989318521683403E-2"/>
        <rFont val="仿宋_GB2312"/>
        <family val="3"/>
        <charset val="134"/>
      </rPr>
      <t>会阴清创术</t>
    </r>
  </si>
  <si>
    <r>
      <rPr>
        <sz val="11"/>
        <color theme="1" tint="4.9989318521683403E-2"/>
        <rFont val="仿宋_GB2312"/>
        <family val="3"/>
        <charset val="134"/>
      </rPr>
      <t>外阴切开引流术</t>
    </r>
  </si>
  <si>
    <r>
      <rPr>
        <sz val="11"/>
        <color theme="1" tint="4.9989318521683403E-2"/>
        <rFont val="仿宋_GB2312"/>
        <family val="3"/>
        <charset val="134"/>
      </rPr>
      <t>前庭大腺病损切除术</t>
    </r>
  </si>
  <si>
    <r>
      <rPr>
        <sz val="11"/>
        <color theme="1" tint="4.9989318521683403E-2"/>
        <rFont val="仿宋_GB2312"/>
        <family val="3"/>
        <charset val="134"/>
      </rPr>
      <t>阴唇切除术，单侧</t>
    </r>
  </si>
  <si>
    <r>
      <rPr>
        <sz val="11"/>
        <color theme="1" tint="4.9989318521683403E-2"/>
        <rFont val="仿宋_GB2312"/>
        <family val="3"/>
        <charset val="134"/>
      </rPr>
      <t>会阴陈旧性产科裂伤修补术</t>
    </r>
  </si>
  <si>
    <r>
      <rPr>
        <sz val="11"/>
        <color theme="1" tint="4.9989318521683403E-2"/>
        <rFont val="仿宋_GB2312"/>
        <family val="3"/>
        <charset val="134"/>
      </rPr>
      <t>子宫切开终止妊娠（剖宫取胎
术）</t>
    </r>
  </si>
  <si>
    <r>
      <rPr>
        <sz val="11"/>
        <color theme="1" tint="4.9989318521683403E-2"/>
        <rFont val="仿宋_GB2312"/>
        <family val="3"/>
        <charset val="134"/>
      </rPr>
      <t>盆腔引流术，经腹腔镜</t>
    </r>
  </si>
  <si>
    <r>
      <rPr>
        <sz val="11"/>
        <color theme="1" tint="4.9989318521683403E-2"/>
        <rFont val="仿宋_GB2312"/>
        <family val="3"/>
        <charset val="134"/>
      </rPr>
      <t>肠粘连松解术</t>
    </r>
  </si>
  <si>
    <r>
      <rPr>
        <sz val="11"/>
        <color theme="1" tint="4.9989318521683403E-2"/>
        <rFont val="仿宋_GB2312"/>
        <family val="3"/>
        <charset val="134"/>
      </rPr>
      <t>腹腔粘连松解术（含腹膜、网膜）</t>
    </r>
  </si>
  <si>
    <r>
      <rPr>
        <sz val="11"/>
        <color theme="1" tint="4.9989318521683403E-2"/>
        <rFont val="仿宋_GB2312"/>
        <family val="3"/>
        <charset val="134"/>
      </rPr>
      <t>盆腔粘连松解术</t>
    </r>
  </si>
  <si>
    <r>
      <rPr>
        <sz val="11"/>
        <color theme="1" tint="4.9989318521683403E-2"/>
        <rFont val="仿宋_GB2312"/>
        <family val="3"/>
        <charset val="134"/>
      </rPr>
      <t>腹壁切口裂开缝合术</t>
    </r>
  </si>
  <si>
    <r>
      <rPr>
        <sz val="11"/>
        <color theme="1" tint="4.9989318521683403E-2"/>
        <rFont val="仿宋_GB2312"/>
        <family val="3"/>
        <charset val="134"/>
      </rPr>
      <t>卵巢输卵管切开探查术</t>
    </r>
  </si>
  <si>
    <r>
      <rPr>
        <sz val="11"/>
        <color theme="1" tint="4.9989318521683403E-2"/>
        <rFont val="仿宋_GB2312"/>
        <family val="3"/>
        <charset val="134"/>
      </rPr>
      <t>卵巢切开探查术</t>
    </r>
  </si>
  <si>
    <r>
      <rPr>
        <sz val="11"/>
        <color theme="1" tint="4.9989318521683403E-2"/>
        <rFont val="仿宋_GB2312"/>
        <family val="3"/>
        <charset val="134"/>
      </rPr>
      <t>卵巢造口术</t>
    </r>
  </si>
  <si>
    <r>
      <rPr>
        <sz val="11"/>
        <color theme="1" tint="4.9989318521683403E-2"/>
        <rFont val="仿宋_GB2312"/>
        <family val="3"/>
        <charset val="134"/>
      </rPr>
      <t>卵巢切开引流术</t>
    </r>
  </si>
  <si>
    <r>
      <rPr>
        <sz val="11"/>
        <color theme="1" tint="4.9989318521683403E-2"/>
        <rFont val="仿宋_GB2312"/>
        <family val="3"/>
        <charset val="134"/>
      </rPr>
      <t>卵巢切开活组织检查</t>
    </r>
  </si>
  <si>
    <r>
      <rPr>
        <sz val="11"/>
        <color theme="1" tint="4.9989318521683403E-2"/>
        <rFont val="仿宋_GB2312"/>
        <family val="3"/>
        <charset val="134"/>
      </rPr>
      <t>卵巢楔形切除术</t>
    </r>
  </si>
  <si>
    <r>
      <rPr>
        <sz val="11"/>
        <color theme="1" tint="4.9989318521683403E-2"/>
        <rFont val="仿宋_GB2312"/>
        <family val="3"/>
        <charset val="134"/>
      </rPr>
      <t>卵巢部分切除术</t>
    </r>
  </si>
  <si>
    <r>
      <rPr>
        <sz val="11"/>
        <color theme="1" tint="4.9989318521683403E-2"/>
        <rFont val="仿宋_GB2312"/>
        <family val="3"/>
        <charset val="134"/>
      </rPr>
      <t>卵巢病损切除术</t>
    </r>
  </si>
  <si>
    <r>
      <rPr>
        <sz val="11"/>
        <color theme="1" tint="4.9989318521683403E-2"/>
        <rFont val="仿宋_GB2312"/>
        <family val="3"/>
        <charset val="134"/>
      </rPr>
      <t>卵巢病损硬化剂注射术</t>
    </r>
  </si>
  <si>
    <r>
      <rPr>
        <sz val="11"/>
        <color theme="1" tint="4.9989318521683403E-2"/>
        <rFont val="仿宋_GB2312"/>
        <family val="3"/>
        <charset val="134"/>
      </rPr>
      <t>卵巢切除术，单侧</t>
    </r>
  </si>
  <si>
    <r>
      <rPr>
        <sz val="11"/>
        <color theme="1" tint="4.9989318521683403E-2"/>
        <rFont val="仿宋_GB2312"/>
        <family val="3"/>
        <charset val="134"/>
      </rPr>
      <t>输卵管卵巢切除术，单侧</t>
    </r>
  </si>
  <si>
    <r>
      <rPr>
        <sz val="11"/>
        <color theme="1" tint="4.9989318521683403E-2"/>
        <rFont val="仿宋_GB2312"/>
        <family val="3"/>
        <charset val="134"/>
      </rPr>
      <t>卵巢切除术，双侧</t>
    </r>
  </si>
  <si>
    <r>
      <rPr>
        <sz val="11"/>
        <color theme="1" tint="4.9989318521683403E-2"/>
        <rFont val="仿宋_GB2312"/>
        <family val="3"/>
        <charset val="134"/>
      </rPr>
      <t>残余卵巢切除术</t>
    </r>
  </si>
  <si>
    <r>
      <rPr>
        <sz val="11"/>
        <color theme="1" tint="4.9989318521683403E-2"/>
        <rFont val="仿宋_GB2312"/>
        <family val="3"/>
        <charset val="134"/>
      </rPr>
      <t>输卵管卵巢切除术，双侧</t>
    </r>
  </si>
  <si>
    <r>
      <rPr>
        <sz val="11"/>
        <color theme="1" tint="4.9989318521683403E-2"/>
        <rFont val="仿宋_GB2312"/>
        <family val="3"/>
        <charset val="134"/>
      </rPr>
      <t>残余输卵管卵巢切除术</t>
    </r>
  </si>
  <si>
    <r>
      <rPr>
        <sz val="11"/>
        <color theme="1" tint="4.9989318521683403E-2"/>
        <rFont val="仿宋_GB2312"/>
        <family val="3"/>
        <charset val="134"/>
      </rPr>
      <t>卵巢单纯缝合术</t>
    </r>
  </si>
  <si>
    <r>
      <rPr>
        <sz val="11"/>
        <color theme="1" tint="4.9989318521683403E-2"/>
        <rFont val="仿宋_GB2312"/>
        <family val="3"/>
        <charset val="134"/>
      </rPr>
      <t>输卵管卵巢成形术</t>
    </r>
  </si>
  <si>
    <r>
      <rPr>
        <sz val="11"/>
        <color theme="1" tint="4.9989318521683403E-2"/>
        <rFont val="仿宋_GB2312"/>
        <family val="3"/>
        <charset val="134"/>
      </rPr>
      <t>卵巢修补术</t>
    </r>
  </si>
  <si>
    <r>
      <rPr>
        <sz val="11"/>
        <color theme="1" tint="4.9989318521683403E-2"/>
        <rFont val="仿宋_GB2312"/>
        <family val="3"/>
        <charset val="134"/>
      </rPr>
      <t>卵巢成形术</t>
    </r>
  </si>
  <si>
    <r>
      <rPr>
        <sz val="11"/>
        <color theme="1" tint="4.9989318521683403E-2"/>
        <rFont val="仿宋_GB2312"/>
        <family val="3"/>
        <charset val="134"/>
      </rPr>
      <t>卵巢移位固定术</t>
    </r>
  </si>
  <si>
    <r>
      <rPr>
        <sz val="11"/>
        <color theme="1" tint="4.9989318521683403E-2"/>
        <rFont val="仿宋_GB2312"/>
        <family val="3"/>
        <charset val="134"/>
      </rPr>
      <t>卵巢粘连松解术</t>
    </r>
  </si>
  <si>
    <r>
      <rPr>
        <sz val="11"/>
        <color theme="1" tint="4.9989318521683403E-2"/>
        <rFont val="仿宋_GB2312"/>
        <family val="3"/>
        <charset val="134"/>
      </rPr>
      <t>输卵管粘连松解术</t>
    </r>
  </si>
  <si>
    <r>
      <rPr>
        <sz val="11"/>
        <color theme="1" tint="4.9989318521683403E-2"/>
        <rFont val="仿宋_GB2312"/>
        <family val="3"/>
        <charset val="134"/>
      </rPr>
      <t>卵巢输卵管粘连松解术</t>
    </r>
  </si>
  <si>
    <r>
      <rPr>
        <sz val="11"/>
        <color theme="1" tint="4.9989318521683403E-2"/>
        <rFont val="仿宋_GB2312"/>
        <family val="3"/>
        <charset val="134"/>
      </rPr>
      <t>卵巢穿刺引流术</t>
    </r>
  </si>
  <si>
    <r>
      <rPr>
        <sz val="11"/>
        <color theme="1" tint="4.9989318521683403E-2"/>
        <rFont val="仿宋_GB2312"/>
        <family val="3"/>
        <charset val="134"/>
      </rPr>
      <t>卵巢囊肿手法破裂术</t>
    </r>
  </si>
  <si>
    <r>
      <rPr>
        <sz val="11"/>
        <color theme="1" tint="4.9989318521683403E-2"/>
        <rFont val="仿宋_GB2312"/>
        <family val="3"/>
        <charset val="134"/>
      </rPr>
      <t>卵巢扭转松解术</t>
    </r>
  </si>
  <si>
    <r>
      <rPr>
        <sz val="11"/>
        <color theme="1" tint="4.9989318521683403E-2"/>
        <rFont val="仿宋_GB2312"/>
        <family val="3"/>
        <charset val="134"/>
      </rPr>
      <t>卵巢打孔术</t>
    </r>
  </si>
  <si>
    <r>
      <rPr>
        <sz val="11"/>
        <color theme="1" tint="4.9989318521683403E-2"/>
        <rFont val="仿宋_GB2312"/>
        <family val="3"/>
        <charset val="134"/>
      </rPr>
      <t>输卵管切开探查术</t>
    </r>
  </si>
  <si>
    <r>
      <rPr>
        <sz val="11"/>
        <color theme="1" tint="4.9989318521683403E-2"/>
        <rFont val="仿宋_GB2312"/>
        <family val="3"/>
        <charset val="134"/>
      </rPr>
      <t>输卵管血肿（脓肿）清除术</t>
    </r>
  </si>
  <si>
    <r>
      <rPr>
        <sz val="11"/>
        <color theme="1" tint="4.9989318521683403E-2"/>
        <rFont val="仿宋_GB2312"/>
        <family val="3"/>
        <charset val="134"/>
      </rPr>
      <t>输卵管切开引流术</t>
    </r>
  </si>
  <si>
    <r>
      <rPr>
        <sz val="11"/>
        <color theme="1" tint="4.9989318521683403E-2"/>
        <rFont val="仿宋_GB2312"/>
        <family val="3"/>
        <charset val="134"/>
      </rPr>
      <t>输卵管妊娠切开取胚胎并修补术</t>
    </r>
  </si>
  <si>
    <r>
      <rPr>
        <sz val="11"/>
        <color theme="1" tint="4.9989318521683403E-2"/>
        <rFont val="仿宋_GB2312"/>
        <family val="3"/>
        <charset val="134"/>
      </rPr>
      <t>输卵管造口术</t>
    </r>
  </si>
  <si>
    <r>
      <rPr>
        <sz val="11"/>
        <color theme="1" tint="4.9989318521683403E-2"/>
        <rFont val="仿宋_GB2312"/>
        <family val="3"/>
        <charset val="134"/>
      </rPr>
      <t>输卵管活组织检查</t>
    </r>
  </si>
  <si>
    <r>
      <rPr>
        <sz val="11"/>
        <color theme="1" tint="4.9989318521683403E-2"/>
        <rFont val="仿宋_GB2312"/>
        <family val="3"/>
        <charset val="134"/>
      </rPr>
      <t>输卵管切除术，单侧</t>
    </r>
  </si>
  <si>
    <r>
      <rPr>
        <sz val="11"/>
        <color theme="1" tint="4.9989318521683403E-2"/>
        <rFont val="仿宋_GB2312"/>
        <family val="3"/>
        <charset val="134"/>
      </rPr>
      <t>输卵管切除术，双侧</t>
    </r>
  </si>
  <si>
    <r>
      <rPr>
        <sz val="11"/>
        <color theme="1" tint="4.9989318521683403E-2"/>
        <rFont val="仿宋_GB2312"/>
        <family val="3"/>
        <charset val="134"/>
      </rPr>
      <t>残余输卵管切除术</t>
    </r>
  </si>
  <si>
    <r>
      <rPr>
        <sz val="11"/>
        <color theme="1" tint="4.9989318521683403E-2"/>
        <rFont val="仿宋_GB2312"/>
        <family val="3"/>
        <charset val="134"/>
      </rPr>
      <t>输卵管病损切除术</t>
    </r>
  </si>
  <si>
    <r>
      <rPr>
        <sz val="11"/>
        <color theme="1" tint="4.9989318521683403E-2"/>
        <rFont val="仿宋_GB2312"/>
        <family val="3"/>
        <charset val="134"/>
      </rPr>
      <t>输卵管病损切除术，经阴道</t>
    </r>
  </si>
  <si>
    <r>
      <rPr>
        <sz val="11"/>
        <color theme="1" tint="4.9989318521683403E-2"/>
        <rFont val="仿宋_GB2312"/>
        <family val="3"/>
        <charset val="134"/>
      </rPr>
      <t>输卵管妊娠清除伴输卵管切除术</t>
    </r>
  </si>
  <si>
    <r>
      <rPr>
        <sz val="11"/>
        <color theme="1" tint="4.9989318521683403E-2"/>
        <rFont val="仿宋_GB2312"/>
        <family val="3"/>
        <charset val="134"/>
      </rPr>
      <t>输卵管部分切除术，双侧</t>
    </r>
  </si>
  <si>
    <r>
      <rPr>
        <sz val="11"/>
        <color theme="1" tint="4.9989318521683403E-2"/>
        <rFont val="仿宋_GB2312"/>
        <family val="3"/>
        <charset val="134"/>
      </rPr>
      <t>输卵管部分切除术，单侧</t>
    </r>
  </si>
  <si>
    <r>
      <rPr>
        <sz val="11"/>
        <color theme="1" tint="4.9989318521683403E-2"/>
        <rFont val="仿宋_GB2312"/>
        <family val="3"/>
        <charset val="134"/>
      </rPr>
      <t>输卵管缝合术</t>
    </r>
  </si>
  <si>
    <r>
      <rPr>
        <sz val="11"/>
        <color theme="1" tint="4.9989318521683403E-2"/>
        <rFont val="仿宋_GB2312"/>
        <family val="3"/>
        <charset val="134"/>
      </rPr>
      <t>输卵管卵巢吻合术</t>
    </r>
  </si>
  <si>
    <r>
      <rPr>
        <sz val="11"/>
        <color theme="1" tint="4.9989318521683403E-2"/>
        <rFont val="仿宋_GB2312"/>
        <family val="3"/>
        <charset val="134"/>
      </rPr>
      <t>输卵管吻合术</t>
    </r>
  </si>
  <si>
    <r>
      <rPr>
        <sz val="11"/>
        <color theme="1" tint="4.9989318521683403E-2"/>
        <rFont val="仿宋_GB2312"/>
        <family val="3"/>
        <charset val="134"/>
      </rPr>
      <t>输卵管子宫吻合术</t>
    </r>
  </si>
  <si>
    <r>
      <rPr>
        <sz val="11"/>
        <color theme="1" tint="4.9989318521683403E-2"/>
        <rFont val="仿宋_GB2312"/>
        <family val="3"/>
        <charset val="134"/>
      </rPr>
      <t>输卵管成形术</t>
    </r>
  </si>
  <si>
    <r>
      <rPr>
        <sz val="11"/>
        <color theme="1" tint="4.9989318521683403E-2"/>
        <rFont val="仿宋_GB2312"/>
        <family val="3"/>
        <charset val="134"/>
      </rPr>
      <t>输卵管复通术</t>
    </r>
  </si>
  <si>
    <r>
      <rPr>
        <sz val="11"/>
        <color theme="1" tint="4.9989318521683403E-2"/>
        <rFont val="仿宋_GB2312"/>
        <family val="3"/>
        <charset val="134"/>
      </rPr>
      <t>输卵管穿刺引流术，经阴道</t>
    </r>
  </si>
  <si>
    <r>
      <rPr>
        <sz val="11"/>
        <color theme="1" tint="4.9989318521683403E-2"/>
        <rFont val="仿宋_GB2312"/>
        <family val="3"/>
        <charset val="134"/>
      </rPr>
      <t>输卵管药物注射术，经阴道</t>
    </r>
  </si>
  <si>
    <r>
      <rPr>
        <sz val="11"/>
        <color theme="1" tint="4.9989318521683403E-2"/>
        <rFont val="仿宋_GB2312"/>
        <family val="3"/>
        <charset val="134"/>
      </rPr>
      <t>子宫颈扩张术</t>
    </r>
  </si>
  <si>
    <r>
      <rPr>
        <sz val="11"/>
        <color theme="1" tint="4.9989318521683403E-2"/>
        <rFont val="仿宋_GB2312"/>
        <family val="3"/>
        <charset val="134"/>
      </rPr>
      <t>子宫颈探查术</t>
    </r>
  </si>
  <si>
    <r>
      <rPr>
        <sz val="11"/>
        <color theme="1" tint="4.9989318521683403E-2"/>
        <rFont val="仿宋_GB2312"/>
        <family val="3"/>
        <charset val="134"/>
      </rPr>
      <t>子宫颈锥形切除术</t>
    </r>
  </si>
  <si>
    <r>
      <rPr>
        <sz val="11"/>
        <color theme="1" tint="4.9989318521683403E-2"/>
        <rFont val="仿宋_GB2312"/>
        <family val="3"/>
        <charset val="134"/>
      </rPr>
      <t>子宫颈病损电灼术</t>
    </r>
  </si>
  <si>
    <r>
      <rPr>
        <sz val="11"/>
        <color theme="1" tint="4.9989318521683403E-2"/>
        <rFont val="仿宋_GB2312"/>
        <family val="3"/>
        <charset val="134"/>
      </rPr>
      <t>子宫颈冷冻锥形切除术</t>
    </r>
  </si>
  <si>
    <r>
      <rPr>
        <sz val="11"/>
        <color theme="1" tint="4.9989318521683403E-2"/>
        <rFont val="仿宋_GB2312"/>
        <family val="3"/>
        <charset val="134"/>
      </rPr>
      <t>子宫颈病损切除术</t>
    </r>
  </si>
  <si>
    <r>
      <rPr>
        <sz val="11"/>
        <color theme="1" tint="4.9989318521683403E-2"/>
        <rFont val="仿宋_GB2312"/>
        <family val="3"/>
        <charset val="134"/>
      </rPr>
      <t>子宫颈病损切除术，经阴道</t>
    </r>
  </si>
  <si>
    <r>
      <rPr>
        <sz val="11"/>
        <color theme="1" tint="4.9989318521683403E-2"/>
        <rFont val="仿宋_GB2312"/>
        <family val="3"/>
        <charset val="134"/>
      </rPr>
      <t>子宫颈囊肿开窗术</t>
    </r>
  </si>
  <si>
    <r>
      <rPr>
        <sz val="11"/>
        <color theme="1" tint="4.9989318521683403E-2"/>
        <rFont val="仿宋_GB2312"/>
        <family val="3"/>
        <charset val="134"/>
      </rPr>
      <t>子宫颈切除术</t>
    </r>
  </si>
  <si>
    <r>
      <rPr>
        <sz val="11"/>
        <color theme="1" tint="4.9989318521683403E-2"/>
        <rFont val="仿宋_GB2312"/>
        <family val="3"/>
        <charset val="134"/>
      </rPr>
      <t>子宫颈扩大切除术</t>
    </r>
  </si>
  <si>
    <r>
      <rPr>
        <sz val="11"/>
        <color theme="1" tint="4.9989318521683403E-2"/>
        <rFont val="仿宋_GB2312"/>
        <family val="3"/>
        <charset val="134"/>
      </rPr>
      <t>子宫颈环扎术</t>
    </r>
  </si>
  <si>
    <r>
      <rPr>
        <sz val="11"/>
        <color theme="1" tint="4.9989318521683403E-2"/>
        <rFont val="仿宋_GB2312"/>
        <family val="3"/>
        <charset val="134"/>
      </rPr>
      <t>子宫颈环扎术，经阴道</t>
    </r>
  </si>
  <si>
    <r>
      <rPr>
        <sz val="11"/>
        <color theme="1" tint="4.9989318521683403E-2"/>
        <rFont val="仿宋_GB2312"/>
        <family val="3"/>
        <charset val="134"/>
      </rPr>
      <t>子宫颈裂伤缝合术</t>
    </r>
  </si>
  <si>
    <r>
      <rPr>
        <sz val="11"/>
        <color theme="1" tint="4.9989318521683403E-2"/>
        <rFont val="仿宋_GB2312"/>
        <family val="3"/>
        <charset val="134"/>
      </rPr>
      <t>子宫颈陈旧性产科裂伤修补术</t>
    </r>
  </si>
  <si>
    <r>
      <rPr>
        <sz val="11"/>
        <color theme="1" tint="4.9989318521683403E-2"/>
        <rFont val="仿宋_GB2312"/>
        <family val="3"/>
        <charset val="134"/>
      </rPr>
      <t>子宫切开探查术</t>
    </r>
  </si>
  <si>
    <r>
      <rPr>
        <sz val="11"/>
        <color theme="1" tint="4.9989318521683403E-2"/>
        <rFont val="仿宋_GB2312"/>
        <family val="3"/>
        <charset val="134"/>
      </rPr>
      <t>子宫切开清除葡萄胎术</t>
    </r>
  </si>
  <si>
    <r>
      <rPr>
        <sz val="11"/>
        <color theme="1" tint="4.9989318521683403E-2"/>
        <rFont val="仿宋_GB2312"/>
        <family val="3"/>
        <charset val="134"/>
      </rPr>
      <t>子宫切开取环术，经腹</t>
    </r>
  </si>
  <si>
    <r>
      <rPr>
        <sz val="11"/>
        <color theme="1" tint="4.9989318521683403E-2"/>
        <rFont val="仿宋_GB2312"/>
        <family val="3"/>
        <charset val="134"/>
      </rPr>
      <t>子宫开放活组织检查</t>
    </r>
  </si>
  <si>
    <r>
      <rPr>
        <sz val="11"/>
        <color theme="1" tint="4.9989318521683403E-2"/>
        <rFont val="仿宋_GB2312"/>
        <family val="3"/>
        <charset val="134"/>
      </rPr>
      <t>子宫韧带切开活组织检查</t>
    </r>
  </si>
  <si>
    <r>
      <rPr>
        <sz val="11"/>
        <color theme="1" tint="4.9989318521683403E-2"/>
        <rFont val="仿宋_GB2312"/>
        <family val="3"/>
        <charset val="134"/>
      </rPr>
      <t>子宫腔内粘连松解术</t>
    </r>
  </si>
  <si>
    <r>
      <rPr>
        <sz val="11"/>
        <color theme="1" tint="4.9989318521683403E-2"/>
        <rFont val="仿宋_GB2312"/>
        <family val="3"/>
        <charset val="134"/>
      </rPr>
      <t>子宫隔膜切开或切除术</t>
    </r>
  </si>
  <si>
    <r>
      <rPr>
        <sz val="11"/>
        <color theme="1" tint="4.9989318521683403E-2"/>
        <rFont val="仿宋_GB2312"/>
        <family val="3"/>
        <charset val="134"/>
      </rPr>
      <t>子宫病损切除术</t>
    </r>
  </si>
  <si>
    <r>
      <rPr>
        <sz val="11"/>
        <color theme="1" tint="4.9989318521683403E-2"/>
        <rFont val="仿宋_GB2312"/>
        <family val="3"/>
        <charset val="134"/>
      </rPr>
      <t>子宫病损切除术，经阴道</t>
    </r>
  </si>
  <si>
    <r>
      <rPr>
        <sz val="11"/>
        <color theme="1" tint="4.9989318521683403E-2"/>
        <rFont val="仿宋_GB2312"/>
        <family val="3"/>
        <charset val="134"/>
      </rPr>
      <t>残角子宫切除术</t>
    </r>
  </si>
  <si>
    <r>
      <rPr>
        <sz val="11"/>
        <color theme="1" tint="4.9989318521683403E-2"/>
        <rFont val="仿宋_GB2312"/>
        <family val="3"/>
        <charset val="134"/>
      </rPr>
      <t>子宫圆韧带悬吊术</t>
    </r>
  </si>
  <si>
    <r>
      <rPr>
        <sz val="11"/>
        <color theme="1" tint="4.9989318521683403E-2"/>
        <rFont val="仿宋_GB2312"/>
        <family val="3"/>
        <charset val="134"/>
      </rPr>
      <t>子宫主韧带悬吊术</t>
    </r>
  </si>
  <si>
    <r>
      <rPr>
        <sz val="11"/>
        <color theme="1" tint="4.9989318521683403E-2"/>
        <rFont val="仿宋_GB2312"/>
        <family val="3"/>
        <charset val="134"/>
      </rPr>
      <t>子宫修补术</t>
    </r>
  </si>
  <si>
    <r>
      <rPr>
        <sz val="11"/>
        <color theme="1" tint="4.9989318521683403E-2"/>
        <rFont val="仿宋_GB2312"/>
        <family val="3"/>
        <charset val="134"/>
      </rPr>
      <t>子宫吻合术</t>
    </r>
    <r>
      <rPr>
        <sz val="11"/>
        <color theme="1" tint="4.9989318521683403E-2"/>
        <rFont val="Times New Roman"/>
        <family val="1"/>
      </rPr>
      <t>(strassman)</t>
    </r>
  </si>
  <si>
    <r>
      <rPr>
        <sz val="11"/>
        <color theme="1" tint="4.9989318521683403E-2"/>
        <rFont val="仿宋_GB2312"/>
        <family val="3"/>
        <charset val="134"/>
      </rPr>
      <t>外阴裂伤缝合术</t>
    </r>
  </si>
  <si>
    <r>
      <rPr>
        <sz val="11"/>
        <color theme="1" tint="4.9989318521683403E-2"/>
        <rFont val="仿宋_GB2312"/>
        <family val="3"/>
        <charset val="134"/>
      </rPr>
      <t>尿生殖窦切开术</t>
    </r>
  </si>
  <si>
    <r>
      <rPr>
        <sz val="11"/>
        <color theme="1" tint="4.9989318521683403E-2"/>
        <rFont val="仿宋_GB2312"/>
        <family val="3"/>
        <charset val="134"/>
      </rPr>
      <t>会阴探查术</t>
    </r>
  </si>
  <si>
    <r>
      <rPr>
        <sz val="11"/>
        <color theme="1" tint="4.9989318521683403E-2"/>
        <rFont val="仿宋_GB2312"/>
        <family val="3"/>
        <charset val="134"/>
      </rPr>
      <t>子宫下段和子宫体联合剖宫产术</t>
    </r>
  </si>
  <si>
    <r>
      <rPr>
        <sz val="11"/>
        <color theme="1" tint="4.9989318521683403E-2"/>
        <rFont val="仿宋_GB2312"/>
        <family val="3"/>
        <charset val="134"/>
      </rPr>
      <t>输卵管妊娠破裂清除术</t>
    </r>
  </si>
  <si>
    <r>
      <rPr>
        <sz val="11"/>
        <color theme="1" tint="4.9989318521683403E-2"/>
        <rFont val="仿宋_GB2312"/>
        <family val="3"/>
        <charset val="134"/>
      </rPr>
      <t>卵巢妊娠清除术</t>
    </r>
  </si>
  <si>
    <r>
      <rPr>
        <sz val="11"/>
        <color theme="1" tint="4.9989318521683403E-2"/>
        <rFont val="仿宋_GB2312"/>
        <family val="3"/>
        <charset val="134"/>
      </rPr>
      <t>子宫韧带妊娠清除术</t>
    </r>
  </si>
  <si>
    <r>
      <rPr>
        <sz val="11"/>
        <color theme="1" tint="4.9989318521683403E-2"/>
        <rFont val="仿宋_GB2312"/>
        <family val="3"/>
        <charset val="134"/>
      </rPr>
      <t>腹腔妊娠清除术</t>
    </r>
  </si>
  <si>
    <r>
      <rPr>
        <sz val="11"/>
        <color theme="1" tint="4.9989318521683403E-2"/>
        <rFont val="仿宋_GB2312"/>
        <family val="3"/>
        <charset val="134"/>
      </rPr>
      <t>子宫角妊娠清除术</t>
    </r>
  </si>
  <si>
    <r>
      <rPr>
        <sz val="11"/>
        <color theme="1" tint="4.9989318521683403E-2"/>
        <rFont val="仿宋_GB2312"/>
        <family val="3"/>
        <charset val="134"/>
      </rPr>
      <t>徒手剥离胎盘（手取胎盘）</t>
    </r>
  </si>
  <si>
    <r>
      <rPr>
        <sz val="11"/>
        <color theme="1" tint="4.9989318521683403E-2"/>
        <rFont val="仿宋_GB2312"/>
        <family val="3"/>
        <charset val="134"/>
      </rPr>
      <t>子宫</t>
    </r>
    <r>
      <rPr>
        <sz val="11"/>
        <color theme="1" tint="4.9989318521683403E-2"/>
        <rFont val="Times New Roman"/>
        <family val="1"/>
      </rPr>
      <t>-</t>
    </r>
    <r>
      <rPr>
        <sz val="11"/>
        <color theme="1" tint="4.9989318521683403E-2"/>
        <rFont val="仿宋_GB2312"/>
        <family val="3"/>
        <charset val="134"/>
      </rPr>
      <t>输卵管充气造影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</si>
  <si>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</si>
  <si>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盆腔置管引流术，经腹</t>
    </r>
  </si>
  <si>
    <r>
      <rPr>
        <sz val="11"/>
        <color theme="1" tint="4.9989318521683403E-2"/>
        <rFont val="仿宋_GB2312"/>
        <family val="3"/>
        <charset val="134"/>
      </rPr>
      <t>扩张和刮宫术，经宫腔镜</t>
    </r>
  </si>
  <si>
    <r>
      <rPr>
        <sz val="11"/>
        <color theme="1" tint="4.9989318521683403E-2"/>
        <rFont val="仿宋_GB2312"/>
        <family val="3"/>
        <charset val="134"/>
      </rPr>
      <t>骶前病损切除，经腹骶联合</t>
    </r>
  </si>
  <si>
    <r>
      <rPr>
        <sz val="11"/>
        <color theme="1" tint="4.9989318521683403E-2"/>
        <rFont val="仿宋_GB2312"/>
        <family val="3"/>
        <charset val="134"/>
      </rPr>
      <t>输卵管卵巢切除术，单侧，经阴道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</si>
  <si>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</si>
  <si>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输卵管造口术，经腹腔镜</t>
    </r>
  </si>
  <si>
    <r>
      <rPr>
        <sz val="11"/>
        <color theme="1" tint="4.9989318521683403E-2"/>
        <rFont val="仿宋_GB2312"/>
        <family val="3"/>
        <charset val="134"/>
      </rPr>
      <t>输卵管妊娠清除术不伴输卵管切
开术，经腹腔镜</t>
    </r>
  </si>
  <si>
    <r>
      <rPr>
        <sz val="11"/>
        <color theme="1" tint="4.9989318521683403E-2"/>
        <rFont val="仿宋_GB2312"/>
        <family val="3"/>
        <charset val="134"/>
      </rPr>
      <t>输卵管吻合术，经腹腔镜</t>
    </r>
  </si>
  <si>
    <r>
      <rPr>
        <sz val="11"/>
        <color theme="1" tint="4.9989318521683403E-2"/>
        <rFont val="仿宋_GB2312"/>
        <family val="3"/>
        <charset val="134"/>
      </rPr>
      <t>残角子宫妊娠清除术，经腹腔镜</t>
    </r>
  </si>
  <si>
    <r>
      <rPr>
        <sz val="11"/>
        <color theme="1" tint="4.9989318521683403E-2"/>
        <rFont val="仿宋_GB2312"/>
        <family val="3"/>
        <charset val="134"/>
      </rPr>
      <t>子宫胎盘植入切除术，经宫腔镜</t>
    </r>
  </si>
  <si>
    <r>
      <rPr>
        <sz val="11"/>
        <color theme="1" tint="4.9989318521683403E-2"/>
        <rFont val="仿宋_GB2312"/>
        <family val="3"/>
        <charset val="134"/>
      </rPr>
      <t>子宫次全切除术，经腹腔镜</t>
    </r>
  </si>
  <si>
    <r>
      <rPr>
        <sz val="11"/>
        <color theme="1" tint="4.9989318521683403E-2"/>
        <rFont val="仿宋_GB2312"/>
        <family val="3"/>
        <charset val="134"/>
      </rPr>
      <t>子宫保留血管的次全切除术，经
腹腔镜</t>
    </r>
  </si>
  <si>
    <r>
      <rPr>
        <sz val="11"/>
        <color theme="1" tint="4.9989318521683403E-2"/>
        <rFont val="仿宋_GB2312"/>
        <family val="3"/>
        <charset val="134"/>
      </rPr>
      <t>子宫角部分切除伴异位妊娠清除
术，经腹腔镜</t>
    </r>
  </si>
  <si>
    <r>
      <rPr>
        <sz val="11"/>
        <color theme="1" tint="4.9989318521683403E-2"/>
        <rFont val="仿宋_GB2312"/>
        <family val="3"/>
        <charset val="134"/>
      </rPr>
      <t>子宫全切除术，经腹腔镜</t>
    </r>
  </si>
  <si>
    <r>
      <rPr>
        <sz val="11"/>
        <color theme="1" tint="4.9989318521683403E-2"/>
        <rFont val="仿宋_GB2312"/>
        <family val="3"/>
        <charset val="134"/>
      </rPr>
      <t>子宫扩大切除术，经腹腔镜</t>
    </r>
  </si>
  <si>
    <r>
      <rPr>
        <sz val="11"/>
        <color theme="1" tint="4.9989318521683403E-2"/>
        <rFont val="仿宋_GB2312"/>
        <family val="3"/>
        <charset val="134"/>
      </rPr>
      <t>子宫全切除术</t>
    </r>
  </si>
  <si>
    <r>
      <rPr>
        <sz val="11"/>
        <color theme="1" tint="4.9989318521683403E-2"/>
        <rFont val="仿宋_GB2312"/>
        <family val="3"/>
        <charset val="134"/>
      </rPr>
      <t>子宫扩大切除术</t>
    </r>
  </si>
  <si>
    <r>
      <rPr>
        <sz val="11"/>
        <color theme="1" tint="4.9989318521683403E-2"/>
        <rFont val="仿宋_GB2312"/>
        <family val="3"/>
        <charset val="134"/>
      </rPr>
      <t xml:space="preserve">子宫全切除术，经阴道和腹腔镜
</t>
    </r>
    <r>
      <rPr>
        <sz val="11"/>
        <color theme="1" tint="4.9989318521683403E-2"/>
        <rFont val="Times New Roman"/>
        <family val="1"/>
      </rPr>
      <t>(LAVH)</t>
    </r>
  </si>
  <si>
    <r>
      <rPr>
        <sz val="11"/>
        <color theme="1" tint="4.9989318521683403E-2"/>
        <rFont val="仿宋_GB2312"/>
        <family val="3"/>
        <charset val="134"/>
      </rPr>
      <t>子宫全切除术，经阴道</t>
    </r>
  </si>
  <si>
    <r>
      <rPr>
        <sz val="11"/>
        <color theme="1" tint="4.9989318521683403E-2"/>
        <rFont val="仿宋_GB2312"/>
        <family val="3"/>
        <charset val="134"/>
      </rPr>
      <t>子宫次全切除术，经阴道</t>
    </r>
  </si>
  <si>
    <r>
      <rPr>
        <sz val="11"/>
        <color theme="1" tint="4.9989318521683403E-2"/>
        <rFont val="仿宋_GB2312"/>
        <family val="3"/>
        <charset val="134"/>
      </rPr>
      <t>盆腔副中肾管囊肿切除术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含输卵管系膜囊肿、卵巢冠囊肿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</si>
  <si>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盆腔副中肾管囊肿切除术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含输卵管系膜囊肿、卵巢冠囊肿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</si>
  <si>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手术后子宫韧带出血止血术，经腹腔镜</t>
    </r>
  </si>
  <si>
    <r>
      <rPr>
        <sz val="11"/>
        <color theme="1" tint="4.9989318521683403E-2"/>
        <rFont val="仿宋_GB2312"/>
        <family val="3"/>
        <charset val="134"/>
      </rPr>
      <t>中肾管囊肿切除术，经腹腔镜</t>
    </r>
  </si>
  <si>
    <r>
      <rPr>
        <sz val="11"/>
        <color theme="1" tint="4.9989318521683403E-2"/>
        <rFont val="仿宋_GB2312"/>
        <family val="3"/>
        <charset val="134"/>
      </rPr>
      <t>盆腔副中肾管囊肿切除术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含输卵管系膜囊肿、卵巢冠囊肿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，经阴道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</si>
  <si>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子宫修补术，经腹腔镜</t>
    </r>
  </si>
  <si>
    <r>
      <rPr>
        <sz val="11"/>
        <color theme="1" tint="4.9989318521683403E-2"/>
        <rFont val="仿宋_GB2312"/>
        <family val="3"/>
        <charset val="134"/>
      </rPr>
      <t>阴道隔膜切除术，经宫腔镜</t>
    </r>
  </si>
  <si>
    <r>
      <rPr>
        <sz val="11"/>
        <color theme="1" tint="4.9989318521683403E-2"/>
        <rFont val="仿宋_GB2312"/>
        <family val="3"/>
        <charset val="134"/>
      </rPr>
      <t>阴道异物去除术，经腹腔镜</t>
    </r>
  </si>
  <si>
    <r>
      <rPr>
        <sz val="11"/>
        <color theme="1" tint="4.9989318521683403E-2"/>
        <rFont val="仿宋_GB2312"/>
        <family val="3"/>
        <charset val="134"/>
      </rPr>
      <t>阴道病损电灼术</t>
    </r>
  </si>
  <si>
    <r>
      <rPr>
        <sz val="11"/>
        <color theme="1" tint="4.9989318521683403E-2"/>
        <rFont val="仿宋_GB2312"/>
        <family val="3"/>
        <charset val="134"/>
      </rPr>
      <t>阴道病损切除术，经腹腔镜</t>
    </r>
  </si>
  <si>
    <r>
      <rPr>
        <sz val="11"/>
        <color theme="1" tint="4.9989318521683403E-2"/>
        <rFont val="仿宋_GB2312"/>
        <family val="3"/>
        <charset val="134"/>
      </rPr>
      <t>阴道前壁修补术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膀胱膨出修补术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</si>
  <si>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阴道后壁修补术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直肠膨出修补术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</si>
  <si>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阴道前壁补片修补伴阴道后壁修补术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</si>
  <si>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阴道前壁补片修补术</t>
    </r>
  </si>
  <si>
    <r>
      <rPr>
        <sz val="11"/>
        <color theme="1" tint="4.9989318521683403E-2"/>
        <rFont val="仿宋_GB2312"/>
        <family val="3"/>
        <charset val="134"/>
      </rPr>
      <t>阴道后壁补片修补术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直肠膨出补片修补术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</si>
  <si>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阴道成形术</t>
    </r>
  </si>
  <si>
    <r>
      <rPr>
        <sz val="11"/>
        <color theme="1" tint="4.9989318521683403E-2"/>
        <rFont val="仿宋_GB2312"/>
        <family val="3"/>
        <charset val="134"/>
      </rPr>
      <t>阴道裂伤缝合术</t>
    </r>
  </si>
  <si>
    <r>
      <rPr>
        <sz val="11"/>
        <color theme="1" tint="4.9989318521683403E-2"/>
        <rFont val="仿宋_GB2312"/>
        <family val="3"/>
        <charset val="134"/>
      </rPr>
      <t>阴道悬吊术</t>
    </r>
  </si>
  <si>
    <r>
      <rPr>
        <sz val="11"/>
        <color theme="1" tint="4.9989318521683403E-2"/>
        <rFont val="仿宋_GB2312"/>
        <family val="3"/>
        <charset val="134"/>
      </rPr>
      <t>阴道悬吊术，经腹腔镜</t>
    </r>
  </si>
  <si>
    <r>
      <rPr>
        <sz val="11"/>
        <color theme="1" tint="4.9989318521683403E-2"/>
        <rFont val="仿宋_GB2312"/>
        <family val="3"/>
        <charset val="134"/>
      </rPr>
      <t>阴道修补术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</si>
  <si>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生物移植物的置入术</t>
    </r>
  </si>
  <si>
    <r>
      <rPr>
        <sz val="11"/>
        <color theme="1" tint="4.9989318521683403E-2"/>
        <rFont val="仿宋_GB2312"/>
        <family val="3"/>
        <charset val="134"/>
      </rPr>
      <t>人造移植物或假体的置入术</t>
    </r>
  </si>
  <si>
    <r>
      <rPr>
        <sz val="11"/>
        <color theme="1" tint="4.9989318521683403E-2"/>
        <rFont val="仿宋_GB2312"/>
        <family val="3"/>
        <charset val="134"/>
      </rPr>
      <t>盆腔性腺探查术</t>
    </r>
  </si>
  <si>
    <r>
      <rPr>
        <sz val="11"/>
        <color theme="1" tint="4.9989318521683403E-2"/>
        <rFont val="仿宋_GB2312"/>
        <family val="3"/>
        <charset val="134"/>
      </rPr>
      <t>盆腔腹膜子宫内膜异位症电凝术</t>
    </r>
  </si>
  <si>
    <r>
      <rPr>
        <sz val="11"/>
        <color theme="1" tint="4.9989318521683403E-2"/>
        <rFont val="仿宋_GB2312"/>
        <family val="3"/>
        <charset val="134"/>
      </rPr>
      <t>腹腔粘连松解术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含腹膜、网膜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</si>
  <si>
    <r>
      <rPr>
        <sz val="11"/>
        <color theme="1" tint="4.9989318521683403E-2"/>
        <rFont val="仿宋_GB2312"/>
        <family val="3"/>
        <charset val="134"/>
      </rPr>
      <t>盆腔粘连松解术，经腹腔镜</t>
    </r>
  </si>
  <si>
    <r>
      <rPr>
        <sz val="11"/>
        <color theme="1" tint="4.9989318521683403E-2"/>
        <rFont val="仿宋_GB2312"/>
        <family val="3"/>
        <charset val="134"/>
      </rPr>
      <t>肠粘连松解术，经腹腔镜</t>
    </r>
  </si>
  <si>
    <r>
      <rPr>
        <sz val="11"/>
        <color theme="1" tint="4.9989318521683403E-2"/>
        <rFont val="仿宋_GB2312"/>
        <family val="3"/>
        <charset val="134"/>
      </rPr>
      <t>卵巢输卵管切开探查术，经腹腔镜</t>
    </r>
  </si>
  <si>
    <r>
      <rPr>
        <sz val="11"/>
        <color theme="1" tint="4.9989318521683403E-2"/>
        <rFont val="仿宋_GB2312"/>
        <family val="3"/>
        <charset val="134"/>
      </rPr>
      <t>卵巢切开探查术，经腹腔镜</t>
    </r>
  </si>
  <si>
    <r>
      <rPr>
        <sz val="11"/>
        <color theme="1" tint="4.9989318521683403E-2"/>
        <rFont val="仿宋_GB2312"/>
        <family val="3"/>
        <charset val="134"/>
      </rPr>
      <t>卵巢造口术，经腹腔镜</t>
    </r>
  </si>
  <si>
    <r>
      <rPr>
        <sz val="11"/>
        <color theme="1" tint="4.9989318521683403E-2"/>
        <rFont val="仿宋_GB2312"/>
        <family val="3"/>
        <charset val="134"/>
      </rPr>
      <t>卵巢穿刺活组织检查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</si>
  <si>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</si>
  <si>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卵巢活组织检查，经腹腔镜</t>
    </r>
  </si>
  <si>
    <r>
      <rPr>
        <sz val="11"/>
        <color theme="1" tint="4.9989318521683403E-2"/>
        <rFont val="仿宋_GB2312"/>
        <family val="3"/>
        <charset val="134"/>
      </rPr>
      <t>卵巢楔形切除术，经腹腔镜</t>
    </r>
  </si>
  <si>
    <r>
      <rPr>
        <sz val="11"/>
        <color theme="1" tint="4.9989318521683403E-2"/>
        <rFont val="仿宋_GB2312"/>
        <family val="3"/>
        <charset val="134"/>
      </rPr>
      <t>卵巢部分切除术，经腹腔镜</t>
    </r>
  </si>
  <si>
    <r>
      <rPr>
        <sz val="11"/>
        <color theme="1" tint="4.9989318521683403E-2"/>
        <rFont val="仿宋_GB2312"/>
        <family val="3"/>
        <charset val="134"/>
      </rPr>
      <t>卵巢病损切除术，经腹腔镜</t>
    </r>
  </si>
  <si>
    <r>
      <rPr>
        <sz val="11"/>
        <color theme="1" tint="4.9989318521683403E-2"/>
        <rFont val="仿宋_GB2312"/>
        <family val="3"/>
        <charset val="134"/>
      </rPr>
      <t>卵巢病损切除术，经阴道</t>
    </r>
  </si>
  <si>
    <r>
      <rPr>
        <sz val="11"/>
        <color theme="1" tint="4.9989318521683403E-2"/>
        <rFont val="仿宋_GB2312"/>
        <family val="3"/>
        <charset val="134"/>
      </rPr>
      <t>卵巢病损冷冻术</t>
    </r>
  </si>
  <si>
    <r>
      <rPr>
        <sz val="11"/>
        <color theme="1" tint="4.9989318521683403E-2"/>
        <rFont val="仿宋_GB2312"/>
        <family val="3"/>
        <charset val="134"/>
      </rPr>
      <t>卵巢切除术，单侧，经腹腔镜</t>
    </r>
  </si>
  <si>
    <r>
      <rPr>
        <sz val="11"/>
        <color theme="1" tint="4.9989318521683403E-2"/>
        <rFont val="仿宋_GB2312"/>
        <family val="3"/>
        <charset val="134"/>
      </rPr>
      <t>卵巢切除术，单侧，经阴道</t>
    </r>
  </si>
  <si>
    <r>
      <rPr>
        <sz val="11"/>
        <color theme="1" tint="4.9989318521683403E-2"/>
        <rFont val="仿宋_GB2312"/>
        <family val="3"/>
        <charset val="134"/>
      </rPr>
      <t>输卵管卵巢切除术，单侧，经腹腔镜</t>
    </r>
  </si>
  <si>
    <r>
      <rPr>
        <sz val="11"/>
        <color theme="1" tint="4.9989318521683403E-2"/>
        <rFont val="仿宋_GB2312"/>
        <family val="3"/>
        <charset val="134"/>
      </rPr>
      <t>卵巢切除术，双侧，经腹腔镜</t>
    </r>
  </si>
  <si>
    <r>
      <rPr>
        <sz val="11"/>
        <color theme="1" tint="4.9989318521683403E-2"/>
        <rFont val="仿宋_GB2312"/>
        <family val="3"/>
        <charset val="134"/>
      </rPr>
      <t>残余卵巢切除术，经腹腔镜</t>
    </r>
  </si>
  <si>
    <r>
      <rPr>
        <sz val="11"/>
        <color theme="1" tint="4.9989318521683403E-2"/>
        <rFont val="仿宋_GB2312"/>
        <family val="3"/>
        <charset val="134"/>
      </rPr>
      <t>输卵管卵巢切除术，双侧，经阴道</t>
    </r>
  </si>
  <si>
    <r>
      <rPr>
        <sz val="11"/>
        <color theme="1" tint="4.9989318521683403E-2"/>
        <rFont val="仿宋_GB2312"/>
        <family val="3"/>
        <charset val="134"/>
      </rPr>
      <t>输卵管卵巢切除术，双侧，经腹腔镜</t>
    </r>
  </si>
  <si>
    <r>
      <rPr>
        <sz val="11"/>
        <color theme="1" tint="4.9989318521683403E-2"/>
        <rFont val="仿宋_GB2312"/>
        <family val="3"/>
        <charset val="134"/>
      </rPr>
      <t>残余输卵管卵巢切除术，经腹腔镜</t>
    </r>
  </si>
  <si>
    <r>
      <rPr>
        <sz val="11"/>
        <color theme="1" tint="4.9989318521683403E-2"/>
        <rFont val="仿宋_GB2312"/>
        <family val="3"/>
        <charset val="134"/>
      </rPr>
      <t>卵巢单纯缝合术，经腹腔镜</t>
    </r>
  </si>
  <si>
    <r>
      <rPr>
        <sz val="11"/>
        <color theme="1" tint="4.9989318521683403E-2"/>
        <rFont val="仿宋_GB2312"/>
        <family val="3"/>
        <charset val="134"/>
      </rPr>
      <t>卵巢电凝修补术，经腹腔镜</t>
    </r>
  </si>
  <si>
    <r>
      <rPr>
        <sz val="11"/>
        <color theme="1" tint="4.9989318521683403E-2"/>
        <rFont val="仿宋_GB2312"/>
        <family val="3"/>
        <charset val="134"/>
      </rPr>
      <t>输卵管卵巢成形术，经腹腔镜</t>
    </r>
  </si>
  <si>
    <r>
      <rPr>
        <sz val="11"/>
        <color theme="1" tint="4.9989318521683403E-2"/>
        <rFont val="仿宋_GB2312"/>
        <family val="3"/>
        <charset val="134"/>
      </rPr>
      <t>卵巢移位固定术，经腹腔镜</t>
    </r>
  </si>
  <si>
    <r>
      <rPr>
        <sz val="11"/>
        <color theme="1" tint="4.9989318521683403E-2"/>
        <rFont val="仿宋_GB2312"/>
        <family val="3"/>
        <charset val="134"/>
      </rPr>
      <t>卵巢粘连松解术，经腹腔镜</t>
    </r>
  </si>
  <si>
    <r>
      <rPr>
        <sz val="11"/>
        <color theme="1" tint="4.9989318521683403E-2"/>
        <rFont val="仿宋_GB2312"/>
        <family val="3"/>
        <charset val="134"/>
      </rPr>
      <t>输卵管粘连松解术，经腹腔镜</t>
    </r>
  </si>
  <si>
    <r>
      <rPr>
        <sz val="11"/>
        <color theme="1" tint="4.9989318521683403E-2"/>
        <rFont val="仿宋_GB2312"/>
        <family val="3"/>
        <charset val="134"/>
      </rPr>
      <t>卵巢输卵管粘连松解术，经腹腔镜</t>
    </r>
  </si>
  <si>
    <r>
      <rPr>
        <sz val="11"/>
        <color theme="1" tint="4.9989318521683403E-2"/>
        <rFont val="仿宋_GB2312"/>
        <family val="3"/>
        <charset val="134"/>
      </rPr>
      <t>卵巢穿刺术，经腹腔镜</t>
    </r>
  </si>
  <si>
    <r>
      <rPr>
        <sz val="11"/>
        <color theme="1" tint="4.9989318521683403E-2"/>
        <rFont val="仿宋_GB2312"/>
        <family val="3"/>
        <charset val="134"/>
      </rPr>
      <t>卵巢去神经术</t>
    </r>
  </si>
  <si>
    <r>
      <rPr>
        <sz val="11"/>
        <color theme="1" tint="4.9989318521683403E-2"/>
        <rFont val="仿宋_GB2312"/>
        <family val="3"/>
        <charset val="134"/>
      </rPr>
      <t>卵巢扭转松解术，经腹腔镜</t>
    </r>
  </si>
  <si>
    <r>
      <rPr>
        <sz val="11"/>
        <color theme="1" tint="4.9989318521683403E-2"/>
        <rFont val="仿宋_GB2312"/>
        <family val="3"/>
        <charset val="134"/>
      </rPr>
      <t>卵巢打孔术，经腹腔镜</t>
    </r>
  </si>
  <si>
    <r>
      <rPr>
        <sz val="11"/>
        <color theme="1" tint="4.9989318521683403E-2"/>
        <rFont val="仿宋_GB2312"/>
        <family val="3"/>
        <charset val="134"/>
      </rPr>
      <t>输卵管切开引流术，经腹腔镜</t>
    </r>
  </si>
  <si>
    <r>
      <rPr>
        <sz val="11"/>
        <color theme="1" tint="4.9989318521683403E-2"/>
        <rFont val="仿宋_GB2312"/>
        <family val="3"/>
        <charset val="134"/>
      </rPr>
      <t>输卵管妊娠切开取胚胎并修补术，经腹腔镜</t>
    </r>
  </si>
  <si>
    <r>
      <rPr>
        <sz val="11"/>
        <color theme="1" tint="4.9989318521683403E-2"/>
        <rFont val="仿宋_GB2312"/>
        <family val="3"/>
        <charset val="134"/>
      </rPr>
      <t>输卵管切开探查术，经腹腔镜</t>
    </r>
  </si>
  <si>
    <r>
      <rPr>
        <sz val="11"/>
        <color theme="1" tint="4.9989318521683403E-2"/>
        <rFont val="仿宋_GB2312"/>
        <family val="3"/>
        <charset val="134"/>
      </rPr>
      <t>输卵管活组织检查，经腹腔镜</t>
    </r>
  </si>
  <si>
    <r>
      <rPr>
        <sz val="11"/>
        <color theme="1" tint="4.9989318521683403E-2"/>
        <rFont val="仿宋_GB2312"/>
        <family val="3"/>
        <charset val="134"/>
      </rPr>
      <t>输卵管结扎术，非切断式，双侧，经腹腔镜</t>
    </r>
  </si>
  <si>
    <r>
      <rPr>
        <sz val="11"/>
        <color theme="1" tint="4.9989318521683403E-2"/>
        <rFont val="仿宋_GB2312"/>
        <family val="3"/>
        <charset val="134"/>
      </rPr>
      <t>输卵管结扎术，切断式，双侧，经腹腔镜（抽芯包埋法袖套法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</si>
  <si>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输卵管其它结扎术，双侧，经腹腔镜（电凝、激光）</t>
    </r>
  </si>
  <si>
    <r>
      <rPr>
        <sz val="11"/>
        <color theme="1" tint="4.9989318521683403E-2"/>
        <rFont val="仿宋_GB2312"/>
        <family val="3"/>
        <charset val="134"/>
      </rPr>
      <t>孤立的输卵管结扎术，经腹腔镜（电凝、激光）</t>
    </r>
  </si>
  <si>
    <r>
      <rPr>
        <sz val="11"/>
        <color theme="1" tint="4.9989318521683403E-2"/>
        <rFont val="仿宋_GB2312"/>
        <family val="3"/>
        <charset val="134"/>
      </rPr>
      <t>输卵管切除术，单侧，经腹腔镜</t>
    </r>
  </si>
  <si>
    <r>
      <rPr>
        <sz val="11"/>
        <color theme="1" tint="4.9989318521683403E-2"/>
        <rFont val="仿宋_GB2312"/>
        <family val="3"/>
        <charset val="134"/>
      </rPr>
      <t>输卵管切除术，双侧，经腹腔镜</t>
    </r>
  </si>
  <si>
    <r>
      <rPr>
        <sz val="11"/>
        <color theme="1" tint="4.9989318521683403E-2"/>
        <rFont val="仿宋_GB2312"/>
        <family val="3"/>
        <charset val="134"/>
      </rPr>
      <t>输卵管切除术，双侧，经阴道</t>
    </r>
  </si>
  <si>
    <r>
      <rPr>
        <sz val="11"/>
        <color theme="1" tint="4.9989318521683403E-2"/>
        <rFont val="仿宋_GB2312"/>
        <family val="3"/>
        <charset val="134"/>
      </rPr>
      <t>残余输卵管切除术，经腹腔镜</t>
    </r>
  </si>
  <si>
    <r>
      <rPr>
        <sz val="11"/>
        <color theme="1" tint="4.9989318521683403E-2"/>
        <rFont val="仿宋_GB2312"/>
        <family val="3"/>
        <charset val="134"/>
      </rPr>
      <t>输卵管病损切除术，经腹腔镜</t>
    </r>
  </si>
  <si>
    <r>
      <rPr>
        <sz val="11"/>
        <color theme="1" tint="4.9989318521683403E-2"/>
        <rFont val="仿宋_GB2312"/>
        <family val="3"/>
        <charset val="134"/>
      </rPr>
      <t>输卵管妊娠清除伴输卵管切除术，经腹腔镜</t>
    </r>
  </si>
  <si>
    <r>
      <rPr>
        <sz val="11"/>
        <color theme="1" tint="4.9989318521683403E-2"/>
        <rFont val="仿宋_GB2312"/>
        <family val="3"/>
        <charset val="134"/>
      </rPr>
      <t>输卵管妊娠清除伴输卵管部分切除术，经腹腔镜</t>
    </r>
  </si>
  <si>
    <r>
      <rPr>
        <sz val="11"/>
        <color theme="1" tint="4.9989318521683403E-2"/>
        <rFont val="仿宋_GB2312"/>
        <family val="3"/>
        <charset val="134"/>
      </rPr>
      <t>输卵管部分切除术，双侧，经腹腔镜</t>
    </r>
  </si>
  <si>
    <r>
      <rPr>
        <sz val="11"/>
        <color theme="1" tint="4.9989318521683403E-2"/>
        <rFont val="仿宋_GB2312"/>
        <family val="3"/>
        <charset val="134"/>
      </rPr>
      <t>输卵管部分切除术，单侧，经腹腔镜</t>
    </r>
  </si>
  <si>
    <r>
      <rPr>
        <sz val="11"/>
        <color theme="1" tint="4.9989318521683403E-2"/>
        <rFont val="仿宋_GB2312"/>
        <family val="3"/>
        <charset val="134"/>
      </rPr>
      <t>输卵管副伞缝合术，经腹腔镜</t>
    </r>
  </si>
  <si>
    <r>
      <rPr>
        <sz val="11"/>
        <color theme="1" tint="4.9989318521683403E-2"/>
        <rFont val="仿宋_GB2312"/>
        <family val="3"/>
        <charset val="134"/>
      </rPr>
      <t>输卵管成形术，经腹腔镜</t>
    </r>
  </si>
  <si>
    <r>
      <rPr>
        <sz val="11"/>
        <color theme="1" tint="4.9989318521683403E-2"/>
        <rFont val="仿宋_GB2312"/>
        <family val="3"/>
        <charset val="134"/>
      </rPr>
      <t>输卵管复通术，经腹腔镜</t>
    </r>
  </si>
  <si>
    <r>
      <rPr>
        <sz val="11"/>
        <color theme="1" tint="4.9989318521683403E-2"/>
        <rFont val="仿宋_GB2312"/>
        <family val="3"/>
        <charset val="134"/>
      </rPr>
      <t>输卵管通液术，经腹腔镜</t>
    </r>
  </si>
  <si>
    <r>
      <rPr>
        <sz val="11"/>
        <color theme="1" tint="4.9989318521683403E-2"/>
        <rFont val="仿宋_GB2312"/>
        <family val="3"/>
        <charset val="134"/>
      </rPr>
      <t>输卵管通液术，经宫腔镜</t>
    </r>
  </si>
  <si>
    <r>
      <rPr>
        <sz val="11"/>
        <color theme="1" tint="4.9989318521683403E-2"/>
        <rFont val="仿宋_GB2312"/>
        <family val="3"/>
        <charset val="134"/>
      </rPr>
      <t>输卵管穿刺引流术，经腹腔镜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</si>
  <si>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</si>
  <si>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输卵管结扎术，单侧，经腹腔镜</t>
    </r>
  </si>
  <si>
    <r>
      <rPr>
        <sz val="11"/>
        <color theme="1" tint="4.9989318521683403E-2"/>
        <rFont val="仿宋_GB2312"/>
        <family val="3"/>
        <charset val="134"/>
      </rPr>
      <t>输卵管假体置入术（置换术）</t>
    </r>
  </si>
  <si>
    <r>
      <rPr>
        <sz val="11"/>
        <color theme="1" tint="4.9989318521683403E-2"/>
        <rFont val="仿宋_GB2312"/>
        <family val="3"/>
        <charset val="134"/>
      </rPr>
      <t>输卵管植入物去除术，经腹腔镜</t>
    </r>
  </si>
  <si>
    <r>
      <rPr>
        <sz val="11"/>
        <color theme="1" tint="4.9989318521683403E-2"/>
        <rFont val="仿宋_GB2312"/>
        <family val="3"/>
        <charset val="134"/>
      </rPr>
      <t>输卵管妊娠药物注射术，经腹腔镜</t>
    </r>
  </si>
  <si>
    <r>
      <rPr>
        <sz val="11"/>
        <color theme="1" tint="4.9989318521683403E-2"/>
        <rFont val="仿宋_GB2312"/>
        <family val="3"/>
        <charset val="134"/>
      </rPr>
      <t>输卵管扩张术，经腹腔镜</t>
    </r>
  </si>
  <si>
    <r>
      <rPr>
        <sz val="11"/>
        <color theme="1" tint="4.9989318521683403E-2"/>
        <rFont val="仿宋_GB2312"/>
        <family val="3"/>
        <charset val="134"/>
      </rPr>
      <t>输卵管插管疏通术，经宫腔镜</t>
    </r>
  </si>
  <si>
    <r>
      <rPr>
        <sz val="11"/>
        <color theme="1" tint="4.9989318521683403E-2"/>
        <rFont val="仿宋_GB2312"/>
        <family val="3"/>
        <charset val="134"/>
      </rPr>
      <t>输卵管伞埋入子宫壁</t>
    </r>
  </si>
  <si>
    <r>
      <rPr>
        <sz val="11"/>
        <color theme="1" tint="4.9989318521683403E-2"/>
        <rFont val="仿宋_GB2312"/>
        <family val="3"/>
        <charset val="134"/>
      </rPr>
      <t>子宫颈锥形电切除</t>
    </r>
    <r>
      <rPr>
        <sz val="11"/>
        <color theme="1" tint="4.9989318521683403E-2"/>
        <rFont val="Times New Roman"/>
        <family val="1"/>
      </rPr>
      <t>(LeepLLETZ)</t>
    </r>
  </si>
  <si>
    <r>
      <rPr>
        <sz val="11"/>
        <color theme="1" tint="4.9989318521683403E-2"/>
        <rFont val="仿宋_GB2312"/>
        <family val="3"/>
        <charset val="134"/>
      </rPr>
      <t>子宫颈病损电灼术，经宫腔镜</t>
    </r>
  </si>
  <si>
    <r>
      <rPr>
        <sz val="11"/>
        <color theme="1" tint="4.9989318521683403E-2"/>
        <rFont val="仿宋_GB2312"/>
        <family val="3"/>
        <charset val="134"/>
      </rPr>
      <t>子宫颈病损微波治疗术</t>
    </r>
  </si>
  <si>
    <r>
      <rPr>
        <sz val="11"/>
        <color theme="1" tint="4.9989318521683403E-2"/>
        <rFont val="仿宋_GB2312"/>
        <family val="3"/>
        <charset val="134"/>
      </rPr>
      <t>子宫颈病损切除术，经宫腔镜</t>
    </r>
  </si>
  <si>
    <r>
      <rPr>
        <sz val="11"/>
        <color theme="1" tint="4.9989318521683403E-2"/>
        <rFont val="仿宋_GB2312"/>
        <family val="3"/>
        <charset val="134"/>
      </rPr>
      <t>子宫颈切除伴阴道缝合术，经阴道</t>
    </r>
  </si>
  <si>
    <r>
      <rPr>
        <sz val="11"/>
        <color theme="1" tint="4.9989318521683403E-2"/>
        <rFont val="仿宋_GB2312"/>
        <family val="3"/>
        <charset val="134"/>
      </rPr>
      <t>子宫颈部分切除伴阴道缝合术，经阴道</t>
    </r>
  </si>
  <si>
    <r>
      <rPr>
        <sz val="11"/>
        <color theme="1" tint="4.9989318521683403E-2"/>
        <rFont val="仿宋_GB2312"/>
        <family val="3"/>
        <charset val="134"/>
      </rPr>
      <t>子宫颈切除术，经腹腔镜</t>
    </r>
  </si>
  <si>
    <r>
      <rPr>
        <sz val="11"/>
        <color theme="1" tint="4.9989318521683403E-2"/>
        <rFont val="仿宋_GB2312"/>
        <family val="3"/>
        <charset val="134"/>
      </rPr>
      <t>子宫颈环扎术，经腹腔镜</t>
    </r>
  </si>
  <si>
    <r>
      <rPr>
        <sz val="11"/>
        <color theme="1" tint="4.9989318521683403E-2"/>
        <rFont val="仿宋_GB2312"/>
        <family val="3"/>
        <charset val="134"/>
      </rPr>
      <t>子宫颈阴道瘘修补术</t>
    </r>
  </si>
  <si>
    <r>
      <rPr>
        <sz val="11"/>
        <color theme="1" tint="4.9989318521683403E-2"/>
        <rFont val="仿宋_GB2312"/>
        <family val="3"/>
        <charset val="134"/>
      </rPr>
      <t>子宫颈修补术</t>
    </r>
  </si>
  <si>
    <r>
      <rPr>
        <sz val="11"/>
        <color theme="1" tint="4.9989318521683403E-2"/>
        <rFont val="仿宋_GB2312"/>
        <family val="3"/>
        <charset val="134"/>
      </rPr>
      <t>子宫角妊娠切开取胚胎修补术，经腹腔镜</t>
    </r>
  </si>
  <si>
    <r>
      <rPr>
        <sz val="11"/>
        <color theme="1" tint="4.9989318521683403E-2"/>
        <rFont val="仿宋_GB2312"/>
        <family val="3"/>
        <charset val="134"/>
      </rPr>
      <t>子宫切开取环术，经腹腔镜</t>
    </r>
  </si>
  <si>
    <r>
      <rPr>
        <sz val="11"/>
        <color theme="1" tint="4.9989318521683403E-2"/>
        <rFont val="仿宋_GB2312"/>
        <family val="3"/>
        <charset val="134"/>
      </rPr>
      <t>子宫切开取环术，经宫腔镜</t>
    </r>
  </si>
  <si>
    <r>
      <rPr>
        <sz val="11"/>
        <color theme="1" tint="4.9989318521683403E-2"/>
        <rFont val="仿宋_GB2312"/>
        <family val="3"/>
        <charset val="134"/>
      </rPr>
      <t>宫腔镜检查</t>
    </r>
  </si>
  <si>
    <r>
      <rPr>
        <sz val="11"/>
        <color theme="1" tint="4.9989318521683403E-2"/>
        <rFont val="仿宋_GB2312"/>
        <family val="3"/>
        <charset val="134"/>
      </rPr>
      <t>子宫韧带活组织检查，经内窥镜</t>
    </r>
  </si>
  <si>
    <r>
      <rPr>
        <sz val="11"/>
        <color theme="1" tint="4.9989318521683403E-2"/>
        <rFont val="仿宋_GB2312"/>
        <family val="3"/>
        <charset val="134"/>
      </rPr>
      <t>子宫活组织检查，经腹腔镜</t>
    </r>
  </si>
  <si>
    <r>
      <rPr>
        <sz val="11"/>
        <color theme="1" tint="4.9989318521683403E-2"/>
        <rFont val="仿宋_GB2312"/>
        <family val="3"/>
        <charset val="134"/>
      </rPr>
      <t>子宫活组织检查，经宫腔镜</t>
    </r>
  </si>
  <si>
    <r>
      <rPr>
        <sz val="11"/>
        <color theme="1" tint="4.9989318521683403E-2"/>
        <rFont val="仿宋_GB2312"/>
        <family val="3"/>
        <charset val="134"/>
      </rPr>
      <t>子宫病损切除术，经腹腔镜</t>
    </r>
  </si>
  <si>
    <r>
      <rPr>
        <sz val="11"/>
        <color theme="1" tint="4.9989318521683403E-2"/>
        <rFont val="仿宋_GB2312"/>
        <family val="3"/>
        <charset val="134"/>
      </rPr>
      <t>残角子宫切除术，经腹腔镜</t>
    </r>
  </si>
  <si>
    <r>
      <rPr>
        <sz val="11"/>
        <color theme="1" tint="4.9989318521683403E-2"/>
        <rFont val="仿宋_GB2312"/>
        <family val="3"/>
        <charset val="134"/>
      </rPr>
      <t>子宫病损切除术，经宫腔镜</t>
    </r>
  </si>
  <si>
    <r>
      <rPr>
        <sz val="11"/>
        <color theme="1" tint="4.9989318521683403E-2"/>
        <rFont val="仿宋_GB2312"/>
        <family val="3"/>
        <charset val="134"/>
      </rPr>
      <t>子宫角妊娠清除术，经宫腔镜</t>
    </r>
  </si>
  <si>
    <r>
      <rPr>
        <sz val="11"/>
        <color theme="1" tint="4.9989318521683403E-2"/>
        <rFont val="仿宋_GB2312"/>
        <family val="3"/>
        <charset val="134"/>
      </rPr>
      <t>子宫韧带病损切除术</t>
    </r>
  </si>
  <si>
    <r>
      <rPr>
        <sz val="11"/>
        <color theme="1" tint="4.9989318521683403E-2"/>
        <rFont val="仿宋_GB2312"/>
        <family val="3"/>
        <charset val="134"/>
      </rPr>
      <t>子宫成形术，经宫腔镜</t>
    </r>
  </si>
  <si>
    <r>
      <rPr>
        <sz val="11"/>
        <color theme="1" tint="4.9989318521683403E-2"/>
        <rFont val="仿宋_GB2312"/>
        <family val="3"/>
        <charset val="134"/>
      </rPr>
      <t>直肠子宫陷凹病损切除术</t>
    </r>
  </si>
  <si>
    <r>
      <rPr>
        <sz val="11"/>
        <color theme="1" tint="4.9989318521683403E-2"/>
        <rFont val="仿宋_GB2312"/>
        <family val="3"/>
        <charset val="134"/>
      </rPr>
      <t>阴道病损切除术</t>
    </r>
  </si>
  <si>
    <r>
      <rPr>
        <sz val="11"/>
        <color theme="1" tint="4.9989318521683403E-2"/>
        <rFont val="仿宋_GB2312"/>
        <family val="3"/>
        <charset val="134"/>
      </rPr>
      <t>阴道封闭术</t>
    </r>
  </si>
  <si>
    <r>
      <rPr>
        <sz val="11"/>
        <color theme="1" tint="4.9989318521683403E-2"/>
        <rFont val="仿宋_GB2312"/>
        <family val="3"/>
        <charset val="134"/>
      </rPr>
      <t>阴道部分切除术</t>
    </r>
  </si>
  <si>
    <r>
      <rPr>
        <sz val="11"/>
        <color theme="1" tint="4.9989318521683403E-2"/>
        <rFont val="仿宋_GB2312"/>
        <family val="3"/>
        <charset val="134"/>
      </rPr>
      <t>阴道切除术</t>
    </r>
  </si>
  <si>
    <r>
      <rPr>
        <sz val="11"/>
        <color theme="1" tint="4.9989318521683403E-2"/>
        <rFont val="仿宋_GB2312"/>
        <family val="3"/>
        <charset val="134"/>
      </rPr>
      <t>阴道切除术，经腹腔镜</t>
    </r>
  </si>
  <si>
    <r>
      <rPr>
        <sz val="11"/>
        <color theme="1" tint="4.9989318521683403E-2"/>
        <rFont val="仿宋_GB2312"/>
        <family val="3"/>
        <charset val="134"/>
      </rPr>
      <t>外阴和会阴病损切除术（不含阴蒂）</t>
    </r>
  </si>
  <si>
    <r>
      <rPr>
        <sz val="11"/>
        <color theme="1" tint="4.9989318521683403E-2"/>
        <rFont val="仿宋_GB2312"/>
        <family val="3"/>
        <charset val="134"/>
      </rPr>
      <t>外阴病损电灼术</t>
    </r>
  </si>
  <si>
    <r>
      <rPr>
        <sz val="11"/>
        <color theme="1" tint="4.9989318521683403E-2"/>
        <rFont val="仿宋_GB2312"/>
        <family val="3"/>
        <charset val="134"/>
      </rPr>
      <t>外阴部分切除术</t>
    </r>
  </si>
  <si>
    <r>
      <rPr>
        <sz val="11"/>
        <color theme="1" tint="4.9989318521683403E-2"/>
        <rFont val="仿宋_GB2312"/>
        <family val="3"/>
        <charset val="134"/>
      </rPr>
      <t>阴蒂病损切除术</t>
    </r>
  </si>
  <si>
    <r>
      <rPr>
        <sz val="11"/>
        <color theme="1" tint="4.9989318521683403E-2"/>
        <rFont val="仿宋_GB2312"/>
        <family val="3"/>
        <charset val="134"/>
      </rPr>
      <t>阴蒂切除术</t>
    </r>
  </si>
  <si>
    <r>
      <rPr>
        <sz val="11"/>
        <color theme="1" tint="4.9989318521683403E-2"/>
        <rFont val="仿宋_GB2312"/>
        <family val="3"/>
        <charset val="134"/>
      </rPr>
      <t>阴蒂部分切除术</t>
    </r>
  </si>
  <si>
    <r>
      <rPr>
        <sz val="11"/>
        <color theme="1" tint="4.9989318521683403E-2"/>
        <rFont val="仿宋_GB2312"/>
        <family val="3"/>
        <charset val="134"/>
      </rPr>
      <t>阴蒂成形术</t>
    </r>
  </si>
  <si>
    <r>
      <rPr>
        <sz val="11"/>
        <color theme="1" tint="4.9989318521683403E-2"/>
        <rFont val="仿宋_GB2312"/>
        <family val="3"/>
        <charset val="134"/>
      </rPr>
      <t>输卵管妊娠破裂清除术，经腹腔镜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</si>
  <si>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卵巢妊娠清除术，经腹腔镜</t>
    </r>
  </si>
  <si>
    <r>
      <rPr>
        <sz val="11"/>
        <color theme="1" tint="4.9989318521683403E-2"/>
        <rFont val="仿宋_GB2312"/>
        <family val="3"/>
        <charset val="134"/>
      </rPr>
      <t>子宫韧带妊娠清除术，经腹腔镜</t>
    </r>
  </si>
  <si>
    <r>
      <rPr>
        <sz val="11"/>
        <color theme="1" tint="4.9989318521683403E-2"/>
        <rFont val="仿宋_GB2312"/>
        <family val="3"/>
        <charset val="134"/>
      </rPr>
      <t>腹腔妊娠清除术，经腹腔镜</t>
    </r>
  </si>
  <si>
    <r>
      <rPr>
        <sz val="11"/>
        <color theme="1" tint="4.9989318521683403E-2"/>
        <rFont val="仿宋_GB2312"/>
        <family val="3"/>
        <charset val="134"/>
      </rPr>
      <t>腹腔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腹膜后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病损无水酒精注射消融术</t>
    </r>
  </si>
  <si>
    <r>
      <rPr>
        <sz val="11"/>
        <color theme="1" tint="4.9989318521683403E-2"/>
        <rFont val="仿宋_GB2312"/>
        <family val="3"/>
        <charset val="134"/>
      </rPr>
      <t>腹腔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腹膜后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病损射频消融术</t>
    </r>
  </si>
  <si>
    <r>
      <rPr>
        <sz val="11"/>
        <color theme="1" tint="4.9989318521683403E-2"/>
        <rFont val="仿宋_GB2312"/>
        <family val="3"/>
        <charset val="134"/>
      </rPr>
      <t>骶前病损切除术，经腹腔镜</t>
    </r>
  </si>
  <si>
    <r>
      <rPr>
        <sz val="11"/>
        <color theme="1" tint="4.9989318521683403E-2"/>
        <rFont val="仿宋_GB2312"/>
        <family val="3"/>
        <charset val="134"/>
      </rPr>
      <t>网膜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切除术，经阴道</t>
    </r>
  </si>
  <si>
    <r>
      <rPr>
        <sz val="11"/>
        <color theme="1" tint="4.9989318521683403E-2"/>
        <rFont val="仿宋_GB2312"/>
        <family val="3"/>
        <charset val="134"/>
      </rPr>
      <t>腹膜后病损切除术，经腹腔镜</t>
    </r>
  </si>
  <si>
    <r>
      <rPr>
        <sz val="11"/>
        <color theme="1" tint="4.9989318521683403E-2"/>
        <rFont val="仿宋_GB2312"/>
        <family val="3"/>
        <charset val="134"/>
      </rPr>
      <t>盆腔病损消融术</t>
    </r>
  </si>
  <si>
    <r>
      <rPr>
        <sz val="11"/>
        <color theme="1" tint="4.9989318521683403E-2"/>
        <rFont val="仿宋_GB2312"/>
        <family val="3"/>
        <charset val="134"/>
      </rPr>
      <t>盆腔病损切除术，经腹会阴</t>
    </r>
  </si>
  <si>
    <r>
      <rPr>
        <sz val="11"/>
        <color theme="1" tint="4.9989318521683403E-2"/>
        <rFont val="仿宋_GB2312"/>
        <family val="3"/>
        <charset val="134"/>
      </rPr>
      <t>腹膜病损切除术，经腹腔镜</t>
    </r>
  </si>
  <si>
    <r>
      <rPr>
        <sz val="11"/>
        <color theme="1" tint="4.9989318521683403E-2"/>
        <rFont val="仿宋_GB2312"/>
        <family val="3"/>
        <charset val="134"/>
      </rPr>
      <t>腹腔病损切除术，经腹腔镜</t>
    </r>
  </si>
  <si>
    <r>
      <rPr>
        <sz val="11"/>
        <color theme="1" tint="4.9989318521683403E-2"/>
        <rFont val="仿宋_GB2312"/>
        <family val="3"/>
        <charset val="134"/>
      </rPr>
      <t>子宫瘢痕妊娠清除术，经宫腔镜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</si>
  <si>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</si>
  <si>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1"/>
        <color theme="1" tint="4.9989318521683403E-2"/>
        <rFont val="仿宋_GB2312"/>
        <family val="3"/>
        <charset val="134"/>
      </rPr>
      <t>美奥舒子宫病损切除术，经宫腔镜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</si>
  <si>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子宫次广泛根治性切除术，经腹腔镜</t>
    </r>
  </si>
  <si>
    <r>
      <rPr>
        <sz val="11"/>
        <color theme="1" tint="4.9989318521683403E-2"/>
        <rFont val="仿宋_GB2312"/>
        <family val="3"/>
        <charset val="134"/>
      </rPr>
      <t>子宫广泛根治性切除术</t>
    </r>
  </si>
  <si>
    <r>
      <rPr>
        <sz val="11"/>
        <color theme="1" tint="4.9989318521683403E-2"/>
        <rFont val="仿宋_GB2312"/>
        <family val="3"/>
        <charset val="134"/>
      </rPr>
      <t>子宫次广泛根治性切除术</t>
    </r>
  </si>
  <si>
    <r>
      <rPr>
        <sz val="11"/>
        <color theme="1" tint="4.9989318521683403E-2"/>
        <rFont val="仿宋_GB2312"/>
        <family val="3"/>
        <charset val="134"/>
      </rPr>
      <t>子宫次广泛保留膀胱神经的根治性切除术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</si>
  <si>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子宫根治性切除术，经阴道</t>
    </r>
  </si>
  <si>
    <r>
      <rPr>
        <sz val="11"/>
        <color theme="1" tint="4.9989318521683403E-2"/>
        <rFont val="仿宋_GB2312"/>
        <family val="3"/>
        <charset val="134"/>
      </rPr>
      <t>子宫韧带病损切除术，经腹腔镜</t>
    </r>
  </si>
  <si>
    <r>
      <rPr>
        <sz val="11"/>
        <color theme="1" tint="4.9989318521683403E-2"/>
        <rFont val="仿宋_GB2312"/>
        <family val="3"/>
        <charset val="134"/>
      </rPr>
      <t>子宫韧带病损激光烧灼术，经腹腔镜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</si>
  <si>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子宫韧带病损微波治疗，经腹腔镜</t>
    </r>
  </si>
  <si>
    <r>
      <rPr>
        <sz val="11"/>
        <color theme="1" tint="4.9989318521683403E-2"/>
        <rFont val="仿宋_GB2312"/>
        <family val="3"/>
        <charset val="134"/>
      </rPr>
      <t>子宫圆韧带缩短术，经腹腔镜</t>
    </r>
  </si>
  <si>
    <r>
      <rPr>
        <sz val="11"/>
        <color theme="1" tint="4.9989318521683403E-2"/>
        <rFont val="仿宋_GB2312"/>
        <family val="3"/>
        <charset val="134"/>
      </rPr>
      <t>子宫圆韧带悬吊术，经腹腔镜</t>
    </r>
  </si>
  <si>
    <r>
      <rPr>
        <sz val="11"/>
        <color theme="1" tint="4.9989318521683403E-2"/>
        <rFont val="仿宋_GB2312"/>
        <family val="3"/>
        <charset val="134"/>
      </rPr>
      <t>子宫颈悬吊术（固定术），经腹腔镜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</si>
  <si>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子宫骶骨悬吊术，经腹腔镜</t>
    </r>
  </si>
  <si>
    <r>
      <rPr>
        <sz val="11"/>
        <color theme="1" tint="4.9989318521683403E-2"/>
        <rFont val="仿宋_GB2312"/>
        <family val="3"/>
        <charset val="134"/>
      </rPr>
      <t>子宫腹直肌悬吊术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前腹壁子宫悬吊术</t>
    </r>
    <r>
      <rPr>
        <sz val="11"/>
        <color theme="1" tint="4.9989318521683403E-2"/>
        <rFont val="Times New Roman"/>
        <family val="1"/>
      </rPr>
      <t>),</t>
    </r>
    <r>
      <rPr>
        <sz val="11"/>
        <color theme="1" tint="4.9989318521683403E-2"/>
        <rFont val="仿宋_GB2312"/>
        <family val="3"/>
        <charset val="134"/>
      </rPr>
      <t>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</si>
  <si>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宫颈穿透性异物去除术，经宫腔镜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</si>
  <si>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直肠子宫陷凹病损切除术，经腹腔镜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</si>
  <si>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阴道延长术</t>
    </r>
  </si>
  <si>
    <r>
      <rPr>
        <sz val="11"/>
        <color theme="1" tint="4.9989318521683403E-2"/>
        <rFont val="仿宋_GB2312"/>
        <family val="3"/>
        <charset val="134"/>
      </rPr>
      <t>阴道宫颈吻合成形术</t>
    </r>
  </si>
  <si>
    <r>
      <rPr>
        <sz val="11"/>
        <color theme="1" tint="4.9989318521683403E-2"/>
        <rFont val="仿宋_GB2312"/>
        <family val="3"/>
        <charset val="134"/>
      </rPr>
      <t>阴道延长术，经腹腔镜</t>
    </r>
  </si>
  <si>
    <r>
      <rPr>
        <sz val="11"/>
        <color theme="1" tint="4.9989318521683403E-2"/>
        <rFont val="仿宋_GB2312"/>
        <family val="3"/>
        <charset val="134"/>
      </rPr>
      <t>阴道建造术，伴羊膜移植成形</t>
    </r>
  </si>
  <si>
    <r>
      <rPr>
        <sz val="11"/>
        <color theme="1" tint="4.9989318521683403E-2"/>
        <rFont val="仿宋_GB2312"/>
        <family val="3"/>
        <charset val="134"/>
      </rPr>
      <t>阴道建造术，伴腹膜移植成形，经腹腔镜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</si>
  <si>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阴道建造术，伴肠移植成形</t>
    </r>
  </si>
  <si>
    <r>
      <rPr>
        <sz val="11"/>
        <color theme="1" tint="4.9989318521683403E-2"/>
        <rFont val="仿宋_GB2312"/>
        <family val="3"/>
        <charset val="134"/>
      </rPr>
      <t>阴道建造术，伴大网膜移植成形</t>
    </r>
  </si>
  <si>
    <r>
      <rPr>
        <sz val="11"/>
        <color theme="1" tint="4.9989318521683403E-2"/>
        <rFont val="仿宋_GB2312"/>
        <family val="3"/>
        <charset val="134"/>
      </rPr>
      <t>阴道建造术，伴自体皮片移植成形</t>
    </r>
  </si>
  <si>
    <r>
      <rPr>
        <sz val="11"/>
        <color theme="1" tint="4.9989318521683403E-2"/>
        <rFont val="仿宋_GB2312"/>
        <family val="3"/>
        <charset val="134"/>
      </rPr>
      <t>阴道建造术，伴肠移植成形，经腹腔镜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</si>
  <si>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阴道建造术，伴结肠移植成形</t>
    </r>
  </si>
  <si>
    <r>
      <rPr>
        <sz val="11"/>
        <color theme="1" tint="4.9989318521683403E-2"/>
        <rFont val="仿宋_GB2312"/>
        <family val="3"/>
        <charset val="134"/>
      </rPr>
      <t>阴道重建术，伴移植物或假体</t>
    </r>
  </si>
  <si>
    <r>
      <rPr>
        <sz val="11"/>
        <color theme="1" tint="4.9989318521683403E-2"/>
        <rFont val="仿宋_GB2312"/>
        <family val="3"/>
        <charset val="134"/>
      </rPr>
      <t>结肠阴道瘘修补术</t>
    </r>
  </si>
  <si>
    <r>
      <rPr>
        <sz val="11"/>
        <color theme="1" tint="4.9989318521683403E-2"/>
        <rFont val="仿宋_GB2312"/>
        <family val="3"/>
        <charset val="134"/>
      </rPr>
      <t>直肠阴道瘘修补术</t>
    </r>
  </si>
  <si>
    <r>
      <rPr>
        <sz val="11"/>
        <color theme="1" tint="4.9989318521683403E-2"/>
        <rFont val="仿宋_GB2312"/>
        <family val="3"/>
        <charset val="134"/>
      </rPr>
      <t>直肠舟状窝瘘修补术</t>
    </r>
  </si>
  <si>
    <r>
      <rPr>
        <sz val="11"/>
        <color theme="1" tint="4.9989318521683403E-2"/>
        <rFont val="仿宋_GB2312"/>
        <family val="3"/>
        <charset val="134"/>
      </rPr>
      <t>肛门阴道瘘修补术</t>
    </r>
  </si>
  <si>
    <r>
      <rPr>
        <sz val="11"/>
        <color theme="1" tint="4.9989318521683403E-2"/>
        <rFont val="仿宋_GB2312"/>
        <family val="3"/>
        <charset val="134"/>
      </rPr>
      <t>小肠阴道瘘修补术</t>
    </r>
  </si>
  <si>
    <r>
      <rPr>
        <sz val="11"/>
        <color theme="1" tint="4.9989318521683403E-2"/>
        <rFont val="仿宋_GB2312"/>
        <family val="3"/>
        <charset val="134"/>
      </rPr>
      <t>阴道会阴瘘修补术</t>
    </r>
  </si>
  <si>
    <r>
      <rPr>
        <sz val="11"/>
        <color theme="1" tint="4.9989318521683403E-2"/>
        <rFont val="仿宋_GB2312"/>
        <family val="3"/>
        <charset val="134"/>
      </rPr>
      <t>保留子宫的阴道半盆底悬吊术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</t>
    </r>
    <r>
      <rPr>
        <sz val="11"/>
        <color theme="1" tint="4.9989318521683403E-2"/>
        <rFont val="Times New Roman"/>
        <family val="1"/>
      </rPr>
      <t>prolift</t>
    </r>
    <r>
      <rPr>
        <sz val="11"/>
        <color theme="1" tint="4.9989318521683403E-2"/>
        <rFont val="仿宋_GB2312"/>
        <family val="3"/>
        <charset val="134"/>
      </rPr>
      <t>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</si>
  <si>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保留子宫的阴道半盆底悬吊术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用其它材料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</si>
  <si>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保留子宫的阴道全盆底悬吊术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</t>
    </r>
    <r>
      <rPr>
        <sz val="11"/>
        <color theme="1" tint="4.9989318521683403E-2"/>
        <rFont val="Times New Roman"/>
        <family val="1"/>
      </rPr>
      <t>prolift</t>
    </r>
    <r>
      <rPr>
        <sz val="11"/>
        <color theme="1" tint="4.9989318521683403E-2"/>
        <rFont val="仿宋_GB2312"/>
        <family val="3"/>
        <charset val="134"/>
      </rPr>
      <t>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</si>
  <si>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保留子宫的阴道全盆底悬吊术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用其它材料</t>
    </r>
    <r>
      <rPr>
        <sz val="11"/>
        <color theme="1" tint="4.9989318521683403E-2"/>
        <rFont val="Times New Roman"/>
        <family val="1"/>
      </rPr>
      <t>)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</si>
  <si>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阴道全盆底悬吊术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</t>
    </r>
    <r>
      <rPr>
        <sz val="11"/>
        <color theme="1" tint="4.9989318521683403E-2"/>
        <rFont val="Times New Roman"/>
        <family val="1"/>
      </rPr>
      <t>prolift</t>
    </r>
    <r>
      <rPr>
        <sz val="11"/>
        <color theme="1" tint="4.9989318521683403E-2"/>
        <rFont val="仿宋_GB2312"/>
        <family val="3"/>
        <charset val="134"/>
      </rPr>
      <t>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</si>
  <si>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阴道半盆底悬吊术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用其它材料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</si>
  <si>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骨盆底修补术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伴移植物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</si>
  <si>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外阴单纯切除术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</si>
  <si>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外阴广泛切除术</t>
    </r>
  </si>
  <si>
    <r>
      <rPr>
        <sz val="11"/>
        <color theme="1" tint="4.9989318521683403E-2"/>
        <rFont val="仿宋_GB2312"/>
        <family val="3"/>
        <charset val="134"/>
      </rPr>
      <t>会阴成形术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伴皮肤移植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</si>
  <si>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卵巢再植入术</t>
    </r>
  </si>
  <si>
    <r>
      <rPr>
        <sz val="11"/>
        <color theme="1" tint="4.9989318521683403E-2"/>
        <rFont val="仿宋_GB2312"/>
        <family val="3"/>
        <charset val="134"/>
      </rPr>
      <t>卵巢再植入术，经腹腔镜</t>
    </r>
  </si>
  <si>
    <r>
      <rPr>
        <sz val="11"/>
        <color theme="1" tint="4.9989318521683403E-2"/>
        <rFont val="仿宋_GB2312"/>
        <family val="3"/>
        <charset val="134"/>
      </rPr>
      <t>卵巢移植术</t>
    </r>
  </si>
  <si>
    <r>
      <rPr>
        <sz val="11"/>
        <color theme="1" tint="4.9989318521683403E-2"/>
        <rFont val="仿宋_GB2312"/>
        <family val="3"/>
        <charset val="134"/>
      </rPr>
      <t>子宫纵隔切除或切开术，经宫腔镜</t>
    </r>
  </si>
  <si>
    <r>
      <rPr>
        <sz val="11"/>
        <color theme="1" tint="4.9989318521683403E-2"/>
        <rFont val="仿宋_GB2312"/>
        <family val="3"/>
        <charset val="134"/>
      </rPr>
      <t>子宫纵隔切除或切开术，经腹腔镜</t>
    </r>
  </si>
  <si>
    <r>
      <rPr>
        <sz val="11"/>
        <color theme="1" tint="4.9989318521683403E-2"/>
        <rFont val="仿宋_GB2312"/>
        <family val="3"/>
        <charset val="134"/>
      </rPr>
      <t>子宫内膜切除术（微波子宫内膜去除术），经宫腔镜</t>
    </r>
  </si>
  <si>
    <r>
      <rPr>
        <sz val="11"/>
        <color theme="1" tint="4.9989318521683403E-2"/>
        <rFont val="仿宋_GB2312"/>
        <family val="3"/>
        <charset val="134"/>
      </rPr>
      <t>子宫瘢痕妊娠清除术，经腹腔镜</t>
    </r>
  </si>
  <si>
    <r>
      <rPr>
        <sz val="11"/>
        <color theme="1" tint="4.9989318521683403E-2"/>
        <rFont val="仿宋_GB2312"/>
        <family val="3"/>
        <charset val="134"/>
      </rPr>
      <t>女性全盆腔脏器清扫术</t>
    </r>
  </si>
  <si>
    <r>
      <rPr>
        <sz val="11"/>
        <color theme="1" tint="4.9989318521683403E-2"/>
        <rFont val="仿宋_GB2312"/>
        <family val="3"/>
        <charset val="134"/>
      </rPr>
      <t>女性半盆腔脏器清扫术</t>
    </r>
  </si>
  <si>
    <r>
      <rPr>
        <sz val="11"/>
        <color theme="1" tint="4.9989318521683403E-2"/>
        <rFont val="仿宋_GB2312"/>
        <family val="3"/>
        <charset val="134"/>
      </rPr>
      <t>子宫韧带切除术，经腹腔镜</t>
    </r>
  </si>
  <si>
    <r>
      <rPr>
        <sz val="11"/>
        <color theme="1" tint="4.9989318521683403E-2"/>
        <rFont val="仿宋_GB2312"/>
        <family val="3"/>
        <charset val="134"/>
      </rPr>
      <t>阴道重建术</t>
    </r>
  </si>
  <si>
    <r>
      <rPr>
        <sz val="11"/>
        <color theme="1" tint="4.9989318521683403E-2"/>
        <rFont val="仿宋_GB2312"/>
        <family val="3"/>
        <charset val="134"/>
      </rPr>
      <t>子宫腔内粘连松解术，经宫腔镜</t>
    </r>
  </si>
  <si>
    <r>
      <rPr>
        <sz val="11"/>
        <color theme="1" tint="4.9989318521683403E-2"/>
        <rFont val="仿宋_GB2312"/>
        <family val="3"/>
        <charset val="134"/>
      </rPr>
      <t>腹腔淋巴结清扫术</t>
    </r>
  </si>
  <si>
    <r>
      <rPr>
        <sz val="11"/>
        <color theme="1" tint="4.9989318521683403E-2"/>
        <rFont val="仿宋_GB2312"/>
        <family val="3"/>
        <charset val="134"/>
      </rPr>
      <t>腹膜后淋巴结清扫术</t>
    </r>
  </si>
  <si>
    <r>
      <rPr>
        <sz val="11"/>
        <color theme="1" tint="4.9989318521683403E-2"/>
        <rFont val="仿宋_GB2312"/>
        <family val="3"/>
        <charset val="134"/>
      </rPr>
      <t>盆腔淋巴结清扫术</t>
    </r>
  </si>
  <si>
    <r>
      <rPr>
        <sz val="11"/>
        <color theme="1" tint="4.9989318521683403E-2"/>
        <rFont val="仿宋_GB2312"/>
        <family val="3"/>
        <charset val="134"/>
      </rPr>
      <t>盆腔淋巴结清扫术，经腹腔镜</t>
    </r>
  </si>
  <si>
    <r>
      <rPr>
        <sz val="11"/>
        <color theme="1" tint="4.9989318521683403E-2"/>
        <rFont val="仿宋_GB2312"/>
        <family val="3"/>
        <charset val="134"/>
      </rPr>
      <t>腹主动脉旁淋巴结切除术</t>
    </r>
  </si>
  <si>
    <r>
      <rPr>
        <sz val="11"/>
        <color theme="1" tint="4.9989318521683403E-2"/>
        <rFont val="仿宋_GB2312"/>
        <family val="3"/>
        <charset val="134"/>
      </rPr>
      <t>腹股沟淋巴结清扫术</t>
    </r>
  </si>
  <si>
    <r>
      <rPr>
        <sz val="11"/>
        <color theme="1" tint="4.9989318521683403E-2"/>
        <rFont val="仿宋_GB2312"/>
        <family val="3"/>
        <charset val="134"/>
      </rPr>
      <t>髂淋巴结清扫术</t>
    </r>
  </si>
  <si>
    <r>
      <rPr>
        <sz val="11"/>
        <color theme="1" tint="4.9989318521683403E-2"/>
        <rFont val="仿宋_GB2312"/>
        <family val="3"/>
        <charset val="134"/>
      </rPr>
      <t>盆腔病损切除术</t>
    </r>
  </si>
  <si>
    <r>
      <rPr>
        <sz val="11"/>
        <color theme="1" tint="4.9989318521683403E-2"/>
        <rFont val="仿宋_GB2312"/>
        <family val="3"/>
        <charset val="134"/>
      </rPr>
      <t>盆腔病损切除术，经腹腔镜</t>
    </r>
  </si>
  <si>
    <r>
      <rPr>
        <sz val="11"/>
        <color theme="1" tint="4.9989318521683403E-2"/>
        <rFont val="仿宋_GB2312"/>
        <family val="3"/>
        <charset val="134"/>
      </rPr>
      <t>盆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腹腔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腔肿瘤细胞减灭术</t>
    </r>
  </si>
  <si>
    <r>
      <rPr>
        <sz val="11"/>
        <color theme="1" tint="4.9989318521683403E-2"/>
        <rFont val="仿宋_GB2312"/>
        <family val="3"/>
        <charset val="134"/>
      </rPr>
      <t>盆腔腹膜子宫内膜异位症电凝术，经腹腔镜</t>
    </r>
  </si>
  <si>
    <r>
      <rPr>
        <sz val="11"/>
        <color theme="1" tint="4.9989318521683403E-2"/>
        <rFont val="仿宋_GB2312"/>
        <family val="3"/>
        <charset val="134"/>
      </rPr>
      <t>扩张和刮宫术，诊断性</t>
    </r>
  </si>
  <si>
    <r>
      <rPr>
        <sz val="11"/>
        <color theme="1" tint="4.9989318521683403E-2"/>
        <rFont val="仿宋_GB2312"/>
        <family val="3"/>
        <charset val="134"/>
      </rPr>
      <t>扩张和刮宫术，分段诊断性</t>
    </r>
  </si>
  <si>
    <r>
      <rPr>
        <sz val="11"/>
        <color theme="1" tint="4.9989318521683403E-2"/>
        <rFont val="仿宋_GB2312"/>
        <family val="3"/>
        <charset val="134"/>
      </rPr>
      <t>阴道镜检查</t>
    </r>
  </si>
  <si>
    <r>
      <rPr>
        <sz val="11"/>
        <color theme="1" tint="4.9989318521683403E-2"/>
        <rFont val="仿宋_GB2312"/>
        <family val="3"/>
        <charset val="134"/>
      </rPr>
      <t>阴道活组织检查</t>
    </r>
  </si>
  <si>
    <r>
      <rPr>
        <sz val="11"/>
        <color theme="1" tint="4.9989318521683403E-2"/>
        <rFont val="仿宋_GB2312"/>
        <family val="3"/>
        <charset val="134"/>
      </rPr>
      <t>产后子宫手法探查术</t>
    </r>
  </si>
  <si>
    <r>
      <rPr>
        <sz val="11"/>
        <color theme="1" tint="4.9989318521683403E-2"/>
        <rFont val="仿宋_GB2312"/>
        <family val="3"/>
        <charset val="134"/>
      </rPr>
      <t>诊断性羊膜穿刺</t>
    </r>
  </si>
  <si>
    <r>
      <rPr>
        <sz val="11"/>
        <color theme="1" tint="4.9989318521683403E-2"/>
        <rFont val="仿宋_GB2312"/>
        <family val="3"/>
        <charset val="134"/>
      </rPr>
      <t>绒毛穿刺活组织检查</t>
    </r>
  </si>
  <si>
    <r>
      <rPr>
        <sz val="11"/>
        <color theme="1" tint="4.9989318521683403E-2"/>
        <rFont val="仿宋_GB2312"/>
        <family val="3"/>
        <charset val="134"/>
      </rPr>
      <t>扩张和刮宫术，用于终止妊娠</t>
    </r>
  </si>
  <si>
    <r>
      <rPr>
        <sz val="11"/>
        <color theme="1" tint="4.9989318521683403E-2"/>
        <rFont val="仿宋_GB2312"/>
        <family val="3"/>
        <charset val="134"/>
      </rPr>
      <t>扩张和刮宫术，分娩或流产后</t>
    </r>
  </si>
  <si>
    <r>
      <rPr>
        <sz val="11"/>
        <color theme="1" tint="4.9989318521683403E-2"/>
        <rFont val="仿宋_GB2312"/>
        <family val="3"/>
        <charset val="134"/>
      </rPr>
      <t>扩张和刮宫术，其他治疗性</t>
    </r>
  </si>
  <si>
    <r>
      <rPr>
        <sz val="11"/>
        <color theme="1" tint="4.9989318521683403E-2"/>
        <rFont val="仿宋_GB2312"/>
        <family val="3"/>
        <charset val="134"/>
      </rPr>
      <t>抽吸刮宫术，分娩和流产后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</si>
  <si>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前庭大腺脓肿抽吸术</t>
    </r>
  </si>
  <si>
    <r>
      <rPr>
        <sz val="11"/>
        <color theme="1" tint="4.9989318521683403E-2"/>
        <rFont val="仿宋_GB2312"/>
        <family val="3"/>
        <charset val="134"/>
      </rPr>
      <t>腹腔穿刺引流术，经阴道</t>
    </r>
  </si>
  <si>
    <r>
      <rPr>
        <sz val="11"/>
        <color theme="1" tint="4.9989318521683403E-2"/>
        <rFont val="仿宋_GB2312"/>
        <family val="3"/>
        <charset val="134"/>
      </rPr>
      <t>产后子宫腔内填塞止血术</t>
    </r>
  </si>
  <si>
    <r>
      <rPr>
        <sz val="11"/>
        <color theme="1" tint="4.9989318521683403E-2"/>
        <rFont val="仿宋_GB2312"/>
        <family val="3"/>
        <charset val="134"/>
      </rPr>
      <t>去除阴道缝线</t>
    </r>
  </si>
  <si>
    <r>
      <rPr>
        <sz val="11"/>
        <color theme="1" tint="4.9989318521683403E-2"/>
        <rFont val="仿宋_GB2312"/>
        <family val="3"/>
        <charset val="134"/>
      </rPr>
      <t>子宫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颈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腔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药物注射治疗</t>
    </r>
  </si>
  <si>
    <r>
      <rPr>
        <sz val="11"/>
        <color theme="1" tint="4.9989318521683403E-2"/>
        <rFont val="仿宋_GB2312"/>
        <family val="3"/>
        <charset val="134"/>
      </rPr>
      <t>羊膜腔内药物注射其它治疗，</t>
    </r>
    <r>
      <rPr>
        <sz val="11"/>
        <color theme="1" tint="4.9989318521683403E-2"/>
        <rFont val="Times New Roman"/>
        <family val="1"/>
      </rPr>
      <t>B</t>
    </r>
    <r>
      <rPr>
        <sz val="11"/>
        <color theme="1" tint="4.9989318521683403E-2"/>
        <rFont val="仿宋_GB2312"/>
        <family val="3"/>
        <charset val="134"/>
      </rPr>
      <t>超介导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</si>
  <si>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水囊引产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子宫颈球囊引产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</si>
  <si>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药物引产，静脉滴注催产素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</si>
  <si>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</si>
  <si>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胸膜活检术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</si>
  <si>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</si>
  <si>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胸膜固定术</t>
    </r>
  </si>
  <si>
    <r>
      <rPr>
        <sz val="12"/>
        <color theme="1" tint="4.9989318521683403E-2"/>
        <rFont val="仿宋_GB2312"/>
        <family val="3"/>
        <charset val="134"/>
      </rPr>
      <t>支气管镜肺泡灌洗术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</si>
  <si>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</si>
  <si>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经支气管镜活检术（腔内、粘膜病变）</t>
    </r>
  </si>
  <si>
    <r>
      <rPr>
        <sz val="12"/>
        <color theme="1" tint="4.9989318521683403E-2"/>
        <rFont val="仿宋_GB2312"/>
        <family val="3"/>
        <charset val="134"/>
      </rPr>
      <t>常规支气管镜检查</t>
    </r>
  </si>
  <si>
    <r>
      <rPr>
        <sz val="12"/>
        <color theme="1" tint="4.9989318521683403E-2"/>
        <rFont val="仿宋_GB2312"/>
        <family val="3"/>
        <charset val="134"/>
      </rPr>
      <t>镜支气管镜刷检术</t>
    </r>
  </si>
  <si>
    <r>
      <rPr>
        <sz val="12"/>
        <color theme="1" tint="4.9989318521683403E-2"/>
        <rFont val="仿宋_GB2312"/>
        <family val="3"/>
        <charset val="134"/>
      </rPr>
      <t>支气管镜吸痰术</t>
    </r>
  </si>
  <si>
    <r>
      <rPr>
        <sz val="12"/>
        <color theme="1" tint="4.9989318521683403E-2"/>
        <rFont val="仿宋_GB2312"/>
        <family val="3"/>
        <charset val="134"/>
      </rPr>
      <t>人工气胸</t>
    </r>
  </si>
  <si>
    <r>
      <rPr>
        <sz val="12"/>
        <color theme="1" tint="4.9989318521683403E-2"/>
        <rFont val="仿宋_GB2312"/>
        <family val="3"/>
        <charset val="134"/>
      </rPr>
      <t>经支气管针吸活检术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</si>
  <si>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</si>
  <si>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支气管镜电磁导航活检术</t>
    </r>
  </si>
  <si>
    <r>
      <rPr>
        <sz val="12"/>
        <color theme="1" tint="4.9989318521683403E-2"/>
        <rFont val="仿宋_GB2312"/>
        <family val="3"/>
        <charset val="134"/>
      </rPr>
      <t>经支气管镜气管内球囊扩张术</t>
    </r>
  </si>
  <si>
    <r>
      <rPr>
        <sz val="12"/>
        <color theme="1" tint="4.9989318521683403E-2"/>
        <rFont val="仿宋_GB2312"/>
        <family val="3"/>
        <charset val="134"/>
      </rPr>
      <t>经支气管镜支气管内球囊扩张术</t>
    </r>
  </si>
  <si>
    <r>
      <rPr>
        <sz val="12"/>
        <color theme="1" tint="4.9989318521683403E-2"/>
        <rFont val="仿宋_GB2312"/>
        <family val="3"/>
        <charset val="134"/>
      </rPr>
      <t>经内科胸腔镜胸膜活检</t>
    </r>
  </si>
  <si>
    <r>
      <rPr>
        <sz val="12"/>
        <color theme="1" tint="4.9989318521683403E-2"/>
        <rFont val="仿宋_GB2312"/>
        <family val="3"/>
        <charset val="134"/>
      </rPr>
      <t>硬质内科胸腔镜</t>
    </r>
  </si>
  <si>
    <r>
      <rPr>
        <sz val="12"/>
        <color theme="1" tint="4.9989318521683403E-2"/>
        <rFont val="仿宋_GB2312"/>
        <family val="3"/>
        <charset val="134"/>
      </rPr>
      <t>内科胸腔镜下胸膜固定术</t>
    </r>
  </si>
  <si>
    <r>
      <rPr>
        <sz val="12"/>
        <color theme="1" tint="4.9989318521683403E-2"/>
        <rFont val="仿宋_GB2312"/>
        <family val="3"/>
        <charset val="134"/>
      </rPr>
      <t>内科胸腔镜下粘连带松解术</t>
    </r>
  </si>
  <si>
    <r>
      <rPr>
        <sz val="12"/>
        <color theme="1" tint="4.9989318521683403E-2"/>
        <rFont val="仿宋_GB2312"/>
        <family val="3"/>
        <charset val="134"/>
      </rPr>
      <t>经支气管镜高频电烧蚀术</t>
    </r>
  </si>
  <si>
    <r>
      <rPr>
        <sz val="12"/>
        <color theme="1" tint="4.9989318521683403E-2"/>
        <rFont val="仿宋_GB2312"/>
        <family val="3"/>
        <charset val="134"/>
      </rPr>
      <t>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</si>
  <si>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经支气管镜电圈套器治疗</t>
    </r>
  </si>
  <si>
    <r>
      <rPr>
        <sz val="12"/>
        <color theme="1" tint="4.9989318521683403E-2"/>
        <rFont val="仿宋_GB2312"/>
        <family val="3"/>
        <charset val="134"/>
      </rPr>
      <t>经支气管镜氩离子凝固术</t>
    </r>
  </si>
  <si>
    <r>
      <rPr>
        <sz val="12"/>
        <color theme="1" tint="4.9989318521683403E-2"/>
        <rFont val="仿宋_GB2312"/>
        <family val="3"/>
        <charset val="134"/>
      </rPr>
      <t>经支气管镜冷冻治疗</t>
    </r>
  </si>
  <si>
    <r>
      <rPr>
        <sz val="12"/>
        <color theme="1" tint="4.9989318521683403E-2"/>
        <rFont val="仿宋_GB2312"/>
        <family val="3"/>
        <charset val="134"/>
      </rPr>
      <t>经支气管镜冷冻活检术</t>
    </r>
  </si>
  <si>
    <r>
      <rPr>
        <sz val="12"/>
        <color theme="1" tint="4.9989318521683403E-2"/>
        <rFont val="仿宋_GB2312"/>
        <family val="3"/>
        <charset val="134"/>
      </rPr>
      <t>气管消化道瘘封堵术</t>
    </r>
  </si>
  <si>
    <r>
      <rPr>
        <sz val="12"/>
        <color theme="1" tint="4.9989318521683403E-2"/>
        <rFont val="仿宋_GB2312"/>
        <family val="3"/>
        <charset val="134"/>
      </rPr>
      <t>支气管消化道瘘封堵术</t>
    </r>
  </si>
  <si>
    <r>
      <rPr>
        <sz val="12"/>
        <color theme="1" tint="4.9989318521683403E-2"/>
        <rFont val="仿宋_GB2312"/>
        <family val="3"/>
        <charset val="134"/>
      </rPr>
      <t>支气管胸膜瘘封堵术</t>
    </r>
  </si>
  <si>
    <r>
      <rPr>
        <sz val="12"/>
        <color theme="1" tint="4.9989318521683403E-2"/>
        <rFont val="仿宋_GB2312"/>
        <family val="3"/>
        <charset val="134"/>
      </rPr>
      <t>经支气管镜光动力治疗</t>
    </r>
  </si>
  <si>
    <r>
      <rPr>
        <sz val="12"/>
        <color theme="1" tint="4.9989318521683403E-2"/>
        <rFont val="仿宋_GB2312"/>
        <family val="3"/>
        <charset val="134"/>
      </rPr>
      <t>硬质气管镜检查</t>
    </r>
  </si>
  <si>
    <r>
      <rPr>
        <sz val="12"/>
        <color theme="1" tint="4.9989318521683403E-2"/>
        <rFont val="仿宋_GB2312"/>
        <family val="3"/>
        <charset val="134"/>
      </rPr>
      <t>支气管镜下困难异物取出术</t>
    </r>
  </si>
  <si>
    <r>
      <rPr>
        <sz val="12"/>
        <color theme="1" tint="4.9989318521683403E-2"/>
        <rFont val="仿宋_GB2312"/>
        <family val="3"/>
        <charset val="134"/>
      </rPr>
      <t>金属支架取出术</t>
    </r>
  </si>
  <si>
    <r>
      <rPr>
        <sz val="12"/>
        <color theme="1" tint="4.9989318521683403E-2"/>
        <rFont val="仿宋_GB2312"/>
        <family val="3"/>
        <charset val="134"/>
      </rPr>
      <t>硅酮支架取出术</t>
    </r>
  </si>
  <si>
    <r>
      <rPr>
        <sz val="12"/>
        <color theme="1" tint="4.9989318521683403E-2"/>
        <rFont val="仿宋_GB2312"/>
        <family val="3"/>
        <charset val="134"/>
      </rPr>
      <t>支气管镜下气管肿物切除术</t>
    </r>
  </si>
  <si>
    <r>
      <rPr>
        <sz val="12"/>
        <color theme="1" tint="4.9989318521683403E-2"/>
        <rFont val="仿宋_GB2312"/>
        <family val="3"/>
        <charset val="134"/>
      </rPr>
      <t>支气管镜下单向活瓣肺减容术</t>
    </r>
  </si>
  <si>
    <r>
      <rPr>
        <sz val="12"/>
        <color theme="1" tint="4.9989318521683403E-2"/>
        <rFont val="仿宋_GB2312"/>
        <family val="3"/>
        <charset val="134"/>
      </rPr>
      <t>支气管镜下支气管肿物切除术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</si>
  <si>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</si>
  <si>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</si>
  <si>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</si>
  <si>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</si>
  <si>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</si>
  <si>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</si>
  <si>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恶性支气管狭窄经支气管镜金属分叉支架植入术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</si>
  <si>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</si>
  <si>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</si>
  <si>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</si>
  <si>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良性支气管狭窄经支气管镜硅酮分叉支架植入术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</si>
  <si>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</si>
  <si>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良性支气管狭窄经支气管镜金属支架植入术</t>
    </r>
  </si>
  <si>
    <r>
      <rPr>
        <sz val="12"/>
        <color theme="1" tint="4.9989318521683403E-2"/>
        <rFont val="仿宋_GB2312"/>
        <family val="3"/>
        <charset val="134"/>
      </rPr>
      <t>良性气管狭窄经支气管镜金属分叉支架植入术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</si>
  <si>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良性支气管狭窄经支气管镜金属分叉支架植入术</t>
    </r>
  </si>
  <si>
    <r>
      <rPr>
        <sz val="12"/>
        <color theme="1" tint="4.9989318521683403E-2"/>
        <rFont val="仿宋_GB2312"/>
        <family val="3"/>
        <charset val="134"/>
      </rPr>
      <t>恶性气管狭窄经支气管镜硅酮支架植入术</t>
    </r>
  </si>
  <si>
    <r>
      <rPr>
        <sz val="12"/>
        <color theme="1" tint="4.9989318521683403E-2"/>
        <rFont val="仿宋_GB2312"/>
        <family val="3"/>
        <charset val="134"/>
      </rPr>
      <t>三腔二囊管插入术</t>
    </r>
  </si>
  <si>
    <r>
      <rPr>
        <sz val="12"/>
        <color theme="1" tint="4.9989318521683403E-2"/>
        <rFont val="仿宋_GB2312"/>
        <family val="3"/>
        <charset val="134"/>
      </rPr>
      <t>喉罩插入术</t>
    </r>
  </si>
  <si>
    <r>
      <rPr>
        <sz val="12"/>
        <color theme="1" tint="4.9989318521683403E-2"/>
        <rFont val="仿宋_GB2312"/>
        <family val="3"/>
        <charset val="134"/>
      </rPr>
      <t>置换气管造口套管</t>
    </r>
  </si>
  <si>
    <r>
      <rPr>
        <sz val="12"/>
        <color theme="1" tint="4.9989318521683403E-2"/>
        <rFont val="仿宋_GB2312"/>
        <family val="3"/>
        <charset val="134"/>
      </rPr>
      <t>去除气管造口套管</t>
    </r>
  </si>
  <si>
    <r>
      <rPr>
        <sz val="12"/>
        <color theme="1" tint="4.9989318521683403E-2"/>
        <rFont val="仿宋_GB2312"/>
        <family val="3"/>
        <charset val="134"/>
      </rPr>
      <t>注射抗蛇毒素</t>
    </r>
  </si>
  <si>
    <r>
      <rPr>
        <sz val="12"/>
        <color theme="1" tint="4.9989318521683403E-2"/>
        <rFont val="仿宋_GB2312"/>
        <family val="3"/>
        <charset val="134"/>
      </rPr>
      <t>心律复律术</t>
    </r>
  </si>
  <si>
    <r>
      <rPr>
        <sz val="12"/>
        <color theme="1" tint="4.9989318521683403E-2"/>
        <rFont val="仿宋_GB2312"/>
        <family val="3"/>
        <charset val="134"/>
      </rPr>
      <t>鼻咽、下咽造影</t>
    </r>
  </si>
  <si>
    <r>
      <rPr>
        <sz val="12"/>
        <color theme="1" tint="4.9989318521683403E-2"/>
        <rFont val="仿宋_GB2312"/>
        <family val="3"/>
        <charset val="134"/>
      </rPr>
      <t>辅助运动训练</t>
    </r>
  </si>
  <si>
    <r>
      <rPr>
        <sz val="12"/>
        <color theme="1" tint="4.9989318521683403E-2"/>
        <rFont val="仿宋_GB2312"/>
        <family val="3"/>
        <charset val="134"/>
      </rPr>
      <t>其他活动肌肉骨骼的运动训练</t>
    </r>
  </si>
  <si>
    <r>
      <rPr>
        <sz val="12"/>
        <color theme="1" tint="4.9989318521683403E-2"/>
        <rFont val="仿宋_GB2312"/>
        <family val="3"/>
        <charset val="134"/>
      </rPr>
      <t>对抗阻力的辅助运动训练</t>
    </r>
  </si>
  <si>
    <r>
      <rPr>
        <sz val="12"/>
        <color theme="1" tint="4.9989318521683403E-2"/>
        <rFont val="仿宋_GB2312"/>
        <family val="3"/>
        <charset val="134"/>
      </rPr>
      <t>关节运动训练</t>
    </r>
  </si>
  <si>
    <r>
      <rPr>
        <sz val="12"/>
        <color theme="1" tint="4.9989318521683403E-2"/>
        <rFont val="仿宋_GB2312"/>
        <family val="3"/>
        <charset val="134"/>
      </rPr>
      <t>脊柱松动法</t>
    </r>
  </si>
  <si>
    <r>
      <rPr>
        <sz val="12"/>
        <color theme="1" tint="4.9989318521683403E-2"/>
        <rFont val="仿宋_GB2312"/>
        <family val="3"/>
        <charset val="134"/>
      </rPr>
      <t>呼吸训练</t>
    </r>
  </si>
  <si>
    <r>
      <rPr>
        <sz val="12"/>
        <color theme="1" tint="4.9989318521683403E-2"/>
        <rFont val="仿宋_GB2312"/>
        <family val="3"/>
        <charset val="134"/>
      </rPr>
      <t>腰椎小关节紊乱推拿治疗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</si>
  <si>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</si>
  <si>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膝关节注射治疗</t>
    </r>
  </si>
  <si>
    <r>
      <rPr>
        <sz val="12"/>
        <color theme="1" tint="4.9989318521683403E-2"/>
        <rFont val="仿宋_GB2312"/>
        <family val="3"/>
        <charset val="134"/>
      </rPr>
      <t>肩关节注射治疗</t>
    </r>
  </si>
  <si>
    <r>
      <rPr>
        <sz val="12"/>
        <color theme="1" tint="4.9989318521683403E-2"/>
        <rFont val="仿宋_GB2312"/>
        <family val="3"/>
        <charset val="134"/>
      </rPr>
      <t>髋关节注射治疗</t>
    </r>
  </si>
  <si>
    <r>
      <rPr>
        <sz val="12"/>
        <color theme="1" tint="4.9989318521683403E-2"/>
        <rFont val="仿宋_GB2312"/>
        <family val="3"/>
        <charset val="134"/>
      </rPr>
      <t>脊柱关节注射治疗</t>
    </r>
  </si>
  <si>
    <r>
      <rPr>
        <sz val="12"/>
        <color theme="1" tint="4.9989318521683403E-2"/>
        <rFont val="仿宋_GB2312"/>
        <family val="3"/>
        <charset val="134"/>
      </rPr>
      <t>踝关节注射治疗</t>
    </r>
  </si>
  <si>
    <r>
      <rPr>
        <sz val="12"/>
        <color theme="1" tint="4.9989318521683403E-2"/>
        <rFont val="仿宋_GB2312"/>
        <family val="3"/>
        <charset val="134"/>
      </rPr>
      <t>腕关节注射治疗</t>
    </r>
  </si>
  <si>
    <r>
      <rPr>
        <sz val="12"/>
        <color theme="1" tint="4.9989318521683403E-2"/>
        <rFont val="仿宋_GB2312"/>
        <family val="3"/>
        <charset val="134"/>
      </rPr>
      <t>肘关节注射治疗</t>
    </r>
  </si>
  <si>
    <r>
      <rPr>
        <sz val="12"/>
        <color theme="1" tint="4.9989318521683403E-2"/>
        <rFont val="仿宋_GB2312"/>
        <family val="3"/>
        <charset val="134"/>
      </rPr>
      <t>指关节注射治疗</t>
    </r>
  </si>
  <si>
    <r>
      <rPr>
        <sz val="12"/>
        <color theme="1" tint="4.9989318521683403E-2"/>
        <rFont val="仿宋_GB2312"/>
        <family val="3"/>
        <charset val="134"/>
      </rPr>
      <t>足关节注射治疗</t>
    </r>
  </si>
  <si>
    <r>
      <rPr>
        <sz val="12"/>
        <color theme="1" tint="4.9989318521683403E-2"/>
        <rFont val="仿宋_GB2312"/>
        <family val="3"/>
        <charset val="134"/>
      </rPr>
      <t>肌肉电刺激</t>
    </r>
  </si>
  <si>
    <r>
      <rPr>
        <sz val="12"/>
        <color theme="1" tint="4.9989318521683403E-2"/>
        <rFont val="仿宋_GB2312"/>
        <family val="3"/>
        <charset val="134"/>
      </rPr>
      <t>高频热疗</t>
    </r>
  </si>
  <si>
    <r>
      <rPr>
        <sz val="12"/>
        <color theme="1" tint="4.9989318521683403E-2"/>
        <rFont val="仿宋_GB2312"/>
        <family val="3"/>
        <charset val="134"/>
      </rPr>
      <t>中医针刺</t>
    </r>
  </si>
  <si>
    <r>
      <rPr>
        <sz val="12"/>
        <color theme="1" tint="4.9989318521683403E-2"/>
        <rFont val="仿宋_GB2312"/>
        <family val="3"/>
        <charset val="134"/>
      </rPr>
      <t>小针刀松解治疗</t>
    </r>
  </si>
  <si>
    <r>
      <rPr>
        <sz val="12"/>
        <color theme="1" tint="4.9989318521683403E-2"/>
        <rFont val="仿宋_GB2312"/>
        <family val="3"/>
        <charset val="134"/>
      </rPr>
      <t>颈椎病推拿治疗</t>
    </r>
  </si>
  <si>
    <r>
      <rPr>
        <sz val="12"/>
        <color theme="1" tint="4.9989318521683403E-2"/>
        <rFont val="仿宋_GB2312"/>
        <family val="3"/>
        <charset val="134"/>
      </rPr>
      <t>第三腰椎横突综合征推拿治疗</t>
    </r>
  </si>
  <si>
    <r>
      <rPr>
        <sz val="12"/>
        <color theme="1" tint="4.9989318521683403E-2"/>
        <rFont val="仿宋_GB2312"/>
        <family val="3"/>
        <charset val="134"/>
      </rPr>
      <t>中风后遗症推拿治疗</t>
    </r>
  </si>
  <si>
    <r>
      <rPr>
        <sz val="12"/>
        <color theme="1" tint="4.9989318521683403E-2"/>
        <rFont val="仿宋_GB2312"/>
        <family val="3"/>
        <charset val="134"/>
      </rPr>
      <t>头痛推拿治疗</t>
    </r>
  </si>
  <si>
    <r>
      <rPr>
        <sz val="12"/>
        <color theme="1" tint="4.9989318521683403E-2"/>
        <rFont val="仿宋_GB2312"/>
        <family val="3"/>
        <charset val="134"/>
      </rPr>
      <t>眩晕推拿治疗</t>
    </r>
  </si>
  <si>
    <r>
      <rPr>
        <sz val="12"/>
        <color theme="1" tint="4.9989318521683403E-2"/>
        <rFont val="仿宋_GB2312"/>
        <family val="3"/>
        <charset val="134"/>
      </rPr>
      <t>失眠推拿治疗</t>
    </r>
  </si>
  <si>
    <r>
      <rPr>
        <sz val="12"/>
        <color theme="1" tint="4.9989318521683403E-2"/>
        <rFont val="仿宋_GB2312"/>
        <family val="3"/>
        <charset val="134"/>
      </rPr>
      <t>面瘫推拿治疗</t>
    </r>
  </si>
  <si>
    <r>
      <rPr>
        <sz val="12"/>
        <color theme="1" tint="4.9989318521683403E-2"/>
        <rFont val="仿宋_GB2312"/>
        <family val="3"/>
        <charset val="134"/>
      </rPr>
      <t>痛经推拿治疗</t>
    </r>
  </si>
  <si>
    <r>
      <rPr>
        <sz val="12"/>
        <color theme="1" tint="4.9989318521683403E-2"/>
        <rFont val="仿宋_GB2312"/>
        <family val="3"/>
        <charset val="134"/>
      </rPr>
      <t>运动关节手法推拿治疗</t>
    </r>
  </si>
  <si>
    <r>
      <rPr>
        <sz val="12"/>
        <color theme="1" tint="4.9989318521683403E-2"/>
        <rFont val="仿宋_GB2312"/>
        <family val="3"/>
        <charset val="134"/>
      </rPr>
      <t>导引手法推拿治疗</t>
    </r>
  </si>
  <si>
    <r>
      <rPr>
        <sz val="12"/>
        <color theme="1" tint="4.9989318521683403E-2"/>
        <rFont val="仿宋_GB2312"/>
        <family val="3"/>
        <charset val="134"/>
      </rPr>
      <t>基本手法推拿治疗</t>
    </r>
  </si>
  <si>
    <r>
      <rPr>
        <sz val="12"/>
        <color theme="1" tint="4.9989318521683403E-2"/>
        <rFont val="仿宋_GB2312"/>
        <family val="3"/>
        <charset val="134"/>
      </rPr>
      <t>寰枢关节失稳推拿治疗</t>
    </r>
  </si>
  <si>
    <r>
      <rPr>
        <sz val="12"/>
        <color theme="1" tint="4.9989318521683403E-2"/>
        <rFont val="仿宋_GB2312"/>
        <family val="3"/>
        <charset val="134"/>
      </rPr>
      <t>颈椎小关节紊乱推拿治疗</t>
    </r>
  </si>
  <si>
    <r>
      <rPr>
        <sz val="12"/>
        <color theme="1" tint="4.9989318521683403E-2"/>
        <rFont val="仿宋_GB2312"/>
        <family val="3"/>
        <charset val="134"/>
      </rPr>
      <t>胸椎小关节紊乱推拿治疗</t>
    </r>
  </si>
  <si>
    <r>
      <rPr>
        <sz val="12"/>
        <color theme="1" tint="4.9989318521683403E-2"/>
        <rFont val="仿宋_GB2312"/>
        <family val="3"/>
        <charset val="134"/>
      </rPr>
      <t>腰椎间盘突出推拿治疗</t>
    </r>
  </si>
  <si>
    <r>
      <rPr>
        <sz val="12"/>
        <color theme="1" tint="4.9989318521683403E-2"/>
        <rFont val="仿宋_GB2312"/>
        <family val="3"/>
        <charset val="134"/>
      </rPr>
      <t>骶髂关节紊乱症推拿治疗</t>
    </r>
  </si>
  <si>
    <r>
      <rPr>
        <sz val="12"/>
        <color theme="1" tint="4.9989318521683403E-2"/>
        <rFont val="仿宋_GB2312"/>
        <family val="3"/>
        <charset val="134"/>
      </rPr>
      <t>强直性脊柱炎推拿治疗</t>
    </r>
  </si>
  <si>
    <r>
      <rPr>
        <sz val="12"/>
        <color theme="1" tint="4.9989318521683403E-2"/>
        <rFont val="仿宋_GB2312"/>
        <family val="3"/>
        <charset val="134"/>
      </rPr>
      <t>落枕推拿治疗</t>
    </r>
  </si>
  <si>
    <r>
      <rPr>
        <sz val="12"/>
        <color theme="1" tint="4.9989318521683403E-2"/>
        <rFont val="仿宋_GB2312"/>
        <family val="3"/>
        <charset val="134"/>
      </rPr>
      <t>四肢关节错缝推拿治疗</t>
    </r>
  </si>
  <si>
    <r>
      <rPr>
        <sz val="12"/>
        <color theme="1" tint="4.9989318521683403E-2"/>
        <rFont val="仿宋_GB2312"/>
        <family val="3"/>
        <charset val="134"/>
      </rPr>
      <t>器械辅助推拿治疗</t>
    </r>
  </si>
  <si>
    <r>
      <rPr>
        <sz val="12"/>
        <color theme="1" tint="4.9989318521683403E-2"/>
        <rFont val="仿宋_GB2312"/>
        <family val="3"/>
        <charset val="134"/>
      </rPr>
      <t>拔罐治疗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</si>
  <si>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</si>
  <si>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中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</si>
  <si>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</si>
  <si>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贴敷治疗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特大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</si>
  <si>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中药蒸汽浴治疗</t>
    </r>
  </si>
  <si>
    <r>
      <rPr>
        <sz val="12"/>
        <color theme="1" tint="4.9989318521683403E-2"/>
        <rFont val="仿宋_GB2312"/>
        <family val="3"/>
        <charset val="134"/>
      </rPr>
      <t>中药局部熏洗治疗</t>
    </r>
  </si>
  <si>
    <r>
      <rPr>
        <sz val="12"/>
        <color theme="1" tint="4.9989318521683403E-2"/>
        <rFont val="仿宋_GB2312"/>
        <family val="3"/>
        <charset val="134"/>
      </rPr>
      <t>理筋手法治疗</t>
    </r>
  </si>
  <si>
    <r>
      <rPr>
        <sz val="12"/>
        <color theme="1" tint="4.9989318521683403E-2"/>
        <rFont val="仿宋_GB2312"/>
        <family val="3"/>
        <charset val="134"/>
      </rPr>
      <t>练功康复疗法</t>
    </r>
  </si>
  <si>
    <r>
      <rPr>
        <sz val="12"/>
        <color theme="1" tint="4.9989318521683403E-2"/>
        <rFont val="仿宋_GB2312"/>
        <family val="3"/>
        <charset val="134"/>
      </rPr>
      <t>手法和机械性牵引</t>
    </r>
  </si>
  <si>
    <r>
      <rPr>
        <sz val="12"/>
        <color theme="1" tint="4.9989318521683403E-2"/>
        <rFont val="仿宋_GB2312"/>
        <family val="3"/>
        <charset val="134"/>
      </rPr>
      <t>肢体强迫性伸展</t>
    </r>
  </si>
  <si>
    <r>
      <rPr>
        <sz val="12"/>
        <color theme="1" tint="4.9989318521683403E-2"/>
        <rFont val="仿宋_GB2312"/>
        <family val="3"/>
        <charset val="134"/>
      </rPr>
      <t>关节粘连手法松解</t>
    </r>
  </si>
  <si>
    <r>
      <rPr>
        <sz val="12"/>
        <color theme="1" tint="4.9989318521683403E-2"/>
        <rFont val="仿宋_GB2312"/>
        <family val="3"/>
        <charset val="134"/>
      </rPr>
      <t>水疗</t>
    </r>
  </si>
  <si>
    <r>
      <rPr>
        <sz val="12"/>
        <color theme="1" tint="4.9989318521683403E-2"/>
        <rFont val="仿宋_GB2312"/>
        <family val="3"/>
        <charset val="134"/>
      </rPr>
      <t>热疗法</t>
    </r>
  </si>
  <si>
    <r>
      <rPr>
        <sz val="12"/>
        <color theme="1" tint="4.9989318521683403E-2"/>
        <rFont val="仿宋_GB2312"/>
        <family val="3"/>
        <charset val="134"/>
      </rPr>
      <t>超声疗法</t>
    </r>
  </si>
  <si>
    <r>
      <rPr>
        <sz val="12"/>
        <color theme="1" tint="4.9989318521683403E-2"/>
        <rFont val="仿宋_GB2312"/>
        <family val="3"/>
        <charset val="134"/>
      </rPr>
      <t>激光照射治疗</t>
    </r>
  </si>
  <si>
    <r>
      <rPr>
        <sz val="12"/>
        <color theme="1" tint="4.9989318521683403E-2"/>
        <rFont val="仿宋_GB2312"/>
        <family val="3"/>
        <charset val="134"/>
      </rPr>
      <t>超短波短波疗法</t>
    </r>
  </si>
  <si>
    <r>
      <rPr>
        <sz val="12"/>
        <color theme="1" tint="4.9989318521683403E-2"/>
        <rFont val="仿宋_GB2312"/>
        <family val="3"/>
        <charset val="134"/>
      </rPr>
      <t>红外线照射</t>
    </r>
  </si>
  <si>
    <r>
      <rPr>
        <sz val="12"/>
        <color theme="1" tint="4.9989318521683403E-2"/>
        <rFont val="仿宋_GB2312"/>
        <family val="3"/>
        <charset val="134"/>
      </rPr>
      <t>微波疗法</t>
    </r>
  </si>
  <si>
    <r>
      <rPr>
        <sz val="12"/>
        <color theme="1" tint="4.9989318521683403E-2"/>
        <rFont val="仿宋_GB2312"/>
        <family val="3"/>
        <charset val="134"/>
      </rPr>
      <t>磁热疗</t>
    </r>
  </si>
  <si>
    <r>
      <rPr>
        <sz val="12"/>
        <color theme="1" tint="4.9989318521683403E-2"/>
        <rFont val="仿宋_GB2312"/>
        <family val="3"/>
        <charset val="134"/>
      </rPr>
      <t>蜡疗</t>
    </r>
  </si>
  <si>
    <r>
      <rPr>
        <sz val="12"/>
        <color theme="1" tint="4.9989318521683403E-2"/>
        <rFont val="仿宋_GB2312"/>
        <family val="3"/>
        <charset val="134"/>
      </rPr>
      <t>针灸</t>
    </r>
  </si>
  <si>
    <r>
      <rPr>
        <sz val="12"/>
        <color theme="1" tint="4.9989318521683403E-2"/>
        <rFont val="仿宋_GB2312"/>
        <family val="3"/>
        <charset val="134"/>
      </rPr>
      <t>中药热敷疗法</t>
    </r>
  </si>
  <si>
    <r>
      <rPr>
        <sz val="12"/>
        <color theme="1" tint="4.9989318521683403E-2"/>
        <rFont val="仿宋_GB2312"/>
        <family val="3"/>
        <charset val="134"/>
      </rPr>
      <t>中药热湿敷</t>
    </r>
  </si>
  <si>
    <r>
      <rPr>
        <sz val="12"/>
        <color theme="1" tint="4.9989318521683403E-2"/>
        <rFont val="仿宋_GB2312"/>
        <family val="3"/>
        <charset val="134"/>
      </rPr>
      <t>心脏再训练</t>
    </r>
  </si>
  <si>
    <r>
      <rPr>
        <sz val="12"/>
        <color theme="1" tint="4.9989318521683403E-2"/>
        <rFont val="仿宋_GB2312"/>
        <family val="3"/>
        <charset val="134"/>
      </rPr>
      <t>脑瘫肢体综合训练</t>
    </r>
  </si>
  <si>
    <r>
      <rPr>
        <sz val="12"/>
        <color theme="1" tint="4.9989318521683403E-2"/>
        <rFont val="仿宋_GB2312"/>
        <family val="3"/>
        <charset val="134"/>
      </rPr>
      <t>偏瘫肢体综合训练</t>
    </r>
  </si>
  <si>
    <r>
      <rPr>
        <sz val="12"/>
        <color theme="1" tint="4.9989318521683403E-2"/>
        <rFont val="仿宋_GB2312"/>
        <family val="3"/>
        <charset val="134"/>
      </rPr>
      <t>平衡功能训练</t>
    </r>
  </si>
  <si>
    <r>
      <rPr>
        <sz val="12"/>
        <color theme="1" tint="4.9989318521683403E-2"/>
        <rFont val="仿宋_GB2312"/>
        <family val="3"/>
        <charset val="134"/>
      </rPr>
      <t>截瘫肢体综合训练</t>
    </r>
  </si>
  <si>
    <r>
      <rPr>
        <sz val="12"/>
        <color theme="1" tint="4.9989318521683403E-2"/>
        <rFont val="仿宋_GB2312"/>
        <family val="3"/>
        <charset val="134"/>
      </rPr>
      <t>物理治疗</t>
    </r>
  </si>
  <si>
    <r>
      <rPr>
        <sz val="12"/>
        <color theme="1" tint="4.9989318521683403E-2"/>
        <rFont val="仿宋_GB2312"/>
        <family val="3"/>
        <charset val="134"/>
      </rPr>
      <t>按摩手法治疗</t>
    </r>
  </si>
  <si>
    <r>
      <rPr>
        <sz val="12"/>
        <color theme="1" tint="4.9989318521683403E-2"/>
        <rFont val="仿宋_GB2312"/>
        <family val="3"/>
        <charset val="134"/>
      </rPr>
      <t>低频脉冲电治疗</t>
    </r>
  </si>
  <si>
    <r>
      <rPr>
        <sz val="12"/>
        <color theme="1" tint="4.9989318521683403E-2"/>
        <rFont val="仿宋_GB2312"/>
        <family val="3"/>
        <charset val="134"/>
      </rPr>
      <t>中医按摩手法治疗</t>
    </r>
  </si>
  <si>
    <r>
      <rPr>
        <sz val="12"/>
        <color theme="1" tint="4.9989318521683403E-2"/>
        <rFont val="仿宋_GB2312"/>
        <family val="3"/>
        <charset val="134"/>
      </rPr>
      <t>中药贴敷</t>
    </r>
  </si>
  <si>
    <r>
      <rPr>
        <sz val="12"/>
        <color theme="1" tint="4.9989318521683403E-2"/>
        <rFont val="仿宋_GB2312"/>
        <family val="3"/>
        <charset val="134"/>
      </rPr>
      <t>中药冷湿敷</t>
    </r>
  </si>
  <si>
    <r>
      <rPr>
        <sz val="12"/>
        <color theme="1" tint="4.9989318521683403E-2"/>
        <rFont val="仿宋_GB2312"/>
        <family val="3"/>
        <charset val="134"/>
      </rPr>
      <t>穴位贴敷</t>
    </r>
  </si>
  <si>
    <r>
      <rPr>
        <sz val="12"/>
        <color theme="1" tint="4.9989318521683403E-2"/>
        <rFont val="仿宋_GB2312"/>
        <family val="3"/>
        <charset val="134"/>
      </rPr>
      <t>颈椎牵引</t>
    </r>
  </si>
  <si>
    <r>
      <rPr>
        <sz val="12"/>
        <color theme="1" tint="4.9989318521683403E-2"/>
        <rFont val="仿宋_GB2312"/>
        <family val="3"/>
        <charset val="134"/>
      </rPr>
      <t>脊柱牵引</t>
    </r>
  </si>
  <si>
    <r>
      <rPr>
        <sz val="12"/>
        <color theme="1" tint="4.9989318521683403E-2"/>
        <rFont val="仿宋_GB2312"/>
        <family val="3"/>
        <charset val="134"/>
      </rPr>
      <t>间歇性骨骼牵引</t>
    </r>
  </si>
  <si>
    <r>
      <rPr>
        <sz val="12"/>
        <color theme="1" tint="4.9989318521683403E-2"/>
        <rFont val="仿宋_GB2312"/>
        <family val="3"/>
        <charset val="134"/>
      </rPr>
      <t>尺骨牵引</t>
    </r>
  </si>
  <si>
    <r>
      <rPr>
        <sz val="12"/>
        <color theme="1" tint="4.9989318521683403E-2"/>
        <rFont val="仿宋_GB2312"/>
        <family val="3"/>
        <charset val="134"/>
      </rPr>
      <t>股骨牵引</t>
    </r>
  </si>
  <si>
    <r>
      <rPr>
        <sz val="12"/>
        <color theme="1" tint="4.9989318521683403E-2"/>
        <rFont val="仿宋_GB2312"/>
        <family val="3"/>
        <charset val="134"/>
      </rPr>
      <t>胫骨牵引</t>
    </r>
  </si>
  <si>
    <r>
      <rPr>
        <sz val="12"/>
        <color theme="1" tint="4.9989318521683403E-2"/>
        <rFont val="仿宋_GB2312"/>
        <family val="3"/>
        <charset val="134"/>
      </rPr>
      <t>跟骨牵引</t>
    </r>
  </si>
  <si>
    <r>
      <rPr>
        <sz val="12"/>
        <color theme="1" tint="4.9989318521683403E-2"/>
        <rFont val="仿宋_GB2312"/>
        <family val="3"/>
        <charset val="134"/>
      </rPr>
      <t>髌骨牵引</t>
    </r>
  </si>
  <si>
    <r>
      <rPr>
        <sz val="12"/>
        <color theme="1" tint="4.9989318521683403E-2"/>
        <rFont val="仿宋_GB2312"/>
        <family val="3"/>
        <charset val="134"/>
      </rPr>
      <t>颅颌牵引</t>
    </r>
  </si>
  <si>
    <r>
      <rPr>
        <sz val="12"/>
        <color theme="1" tint="4.9989318521683403E-2"/>
        <rFont val="仿宋_GB2312"/>
        <family val="3"/>
        <charset val="134"/>
      </rPr>
      <t>骨盆带牵引术</t>
    </r>
  </si>
  <si>
    <r>
      <rPr>
        <sz val="12"/>
        <color theme="1" tint="4.9989318521683403E-2"/>
        <rFont val="仿宋_GB2312"/>
        <family val="3"/>
        <charset val="134"/>
      </rPr>
      <t>骨盆悬吊</t>
    </r>
  </si>
  <si>
    <r>
      <rPr>
        <sz val="12"/>
        <color theme="1" tint="4.9989318521683403E-2"/>
        <rFont val="仿宋_GB2312"/>
        <family val="3"/>
        <charset val="134"/>
      </rPr>
      <t>颈托固定</t>
    </r>
  </si>
  <si>
    <r>
      <rPr>
        <sz val="12"/>
        <color theme="1" tint="4.9989318521683403E-2"/>
        <rFont val="仿宋_GB2312"/>
        <family val="3"/>
        <charset val="134"/>
      </rPr>
      <t>全身松动的整骨推拿疗法</t>
    </r>
  </si>
  <si>
    <r>
      <rPr>
        <sz val="12"/>
        <color theme="1" tint="4.9989318521683403E-2"/>
        <rFont val="仿宋_GB2312"/>
        <family val="3"/>
        <charset val="134"/>
      </rPr>
      <t>用高速、低幅力的整骨推拿疗法</t>
    </r>
  </si>
  <si>
    <r>
      <rPr>
        <sz val="12"/>
        <color theme="1" tint="4.9989318521683403E-2"/>
        <rFont val="仿宋_GB2312"/>
        <family val="3"/>
        <charset val="134"/>
      </rPr>
      <t>用低速、高幅力的整骨推拿疗法</t>
    </r>
  </si>
  <si>
    <r>
      <rPr>
        <sz val="12"/>
        <color theme="1" tint="4.9989318521683403E-2"/>
        <rFont val="仿宋_GB2312"/>
        <family val="3"/>
        <charset val="134"/>
      </rPr>
      <t>用等张、同样大小力的整骨推拿疗法</t>
    </r>
  </si>
  <si>
    <r>
      <rPr>
        <sz val="12"/>
        <color theme="1" tint="4.9989318521683403E-2"/>
        <rFont val="仿宋_GB2312"/>
        <family val="3"/>
        <charset val="134"/>
      </rPr>
      <t>用间接力的整骨推拿疗法</t>
    </r>
  </si>
  <si>
    <r>
      <rPr>
        <sz val="12"/>
        <color theme="1" tint="4.9989318521683403E-2"/>
        <rFont val="仿宋_GB2312"/>
        <family val="3"/>
        <charset val="134"/>
      </rPr>
      <t>移动组织液的整骨推拿疗法</t>
    </r>
  </si>
  <si>
    <r>
      <rPr>
        <sz val="12"/>
        <color theme="1" tint="4.9989318521683403E-2"/>
        <rFont val="仿宋_GB2312"/>
        <family val="3"/>
        <charset val="134"/>
      </rPr>
      <t>骨病手法治疗</t>
    </r>
  </si>
  <si>
    <r>
      <rPr>
        <sz val="12"/>
        <color theme="1" tint="4.9989318521683403E-2"/>
        <rFont val="仿宋_GB2312"/>
        <family val="3"/>
        <charset val="134"/>
      </rPr>
      <t>传统特色中医正骨疗法</t>
    </r>
  </si>
  <si>
    <r>
      <rPr>
        <sz val="12"/>
        <color theme="1" tint="4.9989318521683403E-2"/>
        <rFont val="仿宋_GB2312"/>
        <family val="3"/>
        <charset val="134"/>
      </rPr>
      <t>其他特指的整骨推拿疗法</t>
    </r>
  </si>
  <si>
    <r>
      <rPr>
        <sz val="12"/>
        <color theme="1" tint="4.9989318521683403E-2"/>
        <rFont val="仿宋_GB2312"/>
        <family val="3"/>
        <charset val="134"/>
      </rPr>
      <t>诵读训练</t>
    </r>
  </si>
  <si>
    <r>
      <rPr>
        <sz val="12"/>
        <color theme="1" tint="4.9989318521683403E-2"/>
        <rFont val="仿宋_GB2312"/>
        <family val="3"/>
        <charset val="134"/>
      </rPr>
      <t>语言障碍训练</t>
    </r>
  </si>
  <si>
    <r>
      <rPr>
        <sz val="12"/>
        <color theme="1" tint="4.9989318521683403E-2"/>
        <rFont val="仿宋_GB2312"/>
        <family val="3"/>
        <charset val="134"/>
      </rPr>
      <t>食管说话训练</t>
    </r>
  </si>
  <si>
    <r>
      <rPr>
        <sz val="12"/>
        <color theme="1" tint="4.9989318521683403E-2"/>
        <rFont val="仿宋_GB2312"/>
        <family val="3"/>
        <charset val="134"/>
      </rPr>
      <t>语言缺损训练</t>
    </r>
  </si>
  <si>
    <r>
      <rPr>
        <sz val="12"/>
        <color theme="1" tint="4.9989318521683403E-2"/>
        <rFont val="仿宋_GB2312"/>
        <family val="3"/>
        <charset val="134"/>
      </rPr>
      <t>其他语言训练和治疗</t>
    </r>
  </si>
  <si>
    <r>
      <rPr>
        <sz val="12"/>
        <color theme="1" tint="4.9989318521683403E-2"/>
        <rFont val="仿宋_GB2312"/>
        <family val="3"/>
        <charset val="134"/>
      </rPr>
      <t>娱乐治疗</t>
    </r>
  </si>
  <si>
    <r>
      <rPr>
        <sz val="12"/>
        <color theme="1" tint="4.9989318521683403E-2"/>
        <rFont val="仿宋_GB2312"/>
        <family val="3"/>
        <charset val="134"/>
      </rPr>
      <t>职业治疗</t>
    </r>
  </si>
  <si>
    <r>
      <rPr>
        <sz val="12"/>
        <color theme="1" tint="4.9989318521683403E-2"/>
        <rFont val="仿宋_GB2312"/>
        <family val="3"/>
        <charset val="134"/>
      </rPr>
      <t>职业康复</t>
    </r>
  </si>
  <si>
    <r>
      <rPr>
        <sz val="12"/>
        <color theme="1" tint="4.9989318521683403E-2"/>
        <rFont val="仿宋_GB2312"/>
        <family val="3"/>
        <charset val="134"/>
      </rPr>
      <t>重复经颅磁刺激</t>
    </r>
  </si>
  <si>
    <r>
      <rPr>
        <sz val="12"/>
        <color theme="1" tint="4.9989318521683403E-2"/>
        <rFont val="仿宋_GB2312"/>
        <family val="3"/>
        <charset val="134"/>
      </rPr>
      <t>针刺</t>
    </r>
  </si>
  <si>
    <r>
      <rPr>
        <sz val="12"/>
        <color theme="1" tint="4.9989318521683403E-2"/>
        <rFont val="仿宋_GB2312"/>
        <family val="3"/>
        <charset val="134"/>
      </rPr>
      <t>毫针刺法</t>
    </r>
  </si>
  <si>
    <r>
      <rPr>
        <sz val="12"/>
        <color theme="1" tint="4.9989318521683403E-2"/>
        <rFont val="仿宋_GB2312"/>
        <family val="3"/>
        <charset val="134"/>
      </rPr>
      <t>电针脉冲疗法</t>
    </r>
  </si>
  <si>
    <r>
      <rPr>
        <sz val="12"/>
        <color theme="1" tint="4.9989318521683403E-2"/>
        <rFont val="仿宋_GB2312"/>
        <family val="3"/>
        <charset val="134"/>
      </rPr>
      <t>耳针</t>
    </r>
  </si>
  <si>
    <r>
      <rPr>
        <sz val="12"/>
        <color theme="1" tint="4.9989318521683403E-2"/>
        <rFont val="仿宋_GB2312"/>
        <family val="3"/>
        <charset val="134"/>
      </rPr>
      <t>腹针治疗</t>
    </r>
  </si>
  <si>
    <r>
      <rPr>
        <sz val="12"/>
        <color theme="1" tint="4.9989318521683403E-2"/>
        <rFont val="仿宋_GB2312"/>
        <family val="3"/>
        <charset val="134"/>
      </rPr>
      <t>手针治疗</t>
    </r>
  </si>
  <si>
    <r>
      <rPr>
        <sz val="12"/>
        <color theme="1" tint="4.9989318521683403E-2"/>
        <rFont val="仿宋_GB2312"/>
        <family val="3"/>
        <charset val="134"/>
      </rPr>
      <t>腕踝针治疗</t>
    </r>
  </si>
  <si>
    <r>
      <rPr>
        <sz val="12"/>
        <color theme="1" tint="4.9989318521683403E-2"/>
        <rFont val="仿宋_GB2312"/>
        <family val="3"/>
        <charset val="134"/>
      </rPr>
      <t>穴位注射治疗</t>
    </r>
  </si>
  <si>
    <r>
      <rPr>
        <sz val="12"/>
        <color theme="1" tint="4.9989318521683403E-2"/>
        <rFont val="仿宋_GB2312"/>
        <family val="3"/>
        <charset val="134"/>
      </rPr>
      <t>电针治疗</t>
    </r>
  </si>
  <si>
    <r>
      <rPr>
        <sz val="12"/>
        <color theme="1" tint="4.9989318521683403E-2"/>
        <rFont val="仿宋_GB2312"/>
        <family val="3"/>
        <charset val="134"/>
      </rPr>
      <t>针刀治疗</t>
    </r>
  </si>
  <si>
    <r>
      <rPr>
        <sz val="12"/>
        <color theme="1" tint="4.9989318521683403E-2"/>
        <rFont val="仿宋_GB2312"/>
        <family val="3"/>
        <charset val="134"/>
      </rPr>
      <t>脊柱针刀治疗</t>
    </r>
  </si>
  <si>
    <r>
      <rPr>
        <sz val="12"/>
        <color theme="1" tint="4.9989318521683403E-2"/>
        <rFont val="仿宋_GB2312"/>
        <family val="3"/>
        <charset val="134"/>
      </rPr>
      <t>四肢关节针刀治疗</t>
    </r>
  </si>
  <si>
    <r>
      <rPr>
        <sz val="12"/>
        <color theme="1" tint="4.9989318521683403E-2"/>
        <rFont val="仿宋_GB2312"/>
        <family val="3"/>
        <charset val="134"/>
      </rPr>
      <t>手足针刀治疗</t>
    </r>
  </si>
  <si>
    <r>
      <rPr>
        <sz val="12"/>
        <color theme="1" tint="4.9989318521683403E-2"/>
        <rFont val="仿宋_GB2312"/>
        <family val="3"/>
        <charset val="134"/>
      </rPr>
      <t>半规管手法复位</t>
    </r>
  </si>
  <si>
    <r>
      <rPr>
        <sz val="12"/>
        <color theme="1" tint="4.9989318521683403E-2"/>
        <rFont val="仿宋_GB2312"/>
        <family val="3"/>
        <charset val="134"/>
      </rPr>
      <t>膀胱冲洗</t>
    </r>
  </si>
  <si>
    <r>
      <rPr>
        <sz val="12"/>
        <color theme="1" tint="4.9989318521683403E-2"/>
        <rFont val="仿宋_GB2312"/>
        <family val="3"/>
        <charset val="134"/>
      </rPr>
      <t>置入鼻空肠营养管</t>
    </r>
  </si>
  <si>
    <r>
      <rPr>
        <sz val="12"/>
        <color theme="1" tint="4.9989318521683403E-2"/>
        <rFont val="仿宋_GB2312"/>
        <family val="3"/>
        <charset val="134"/>
      </rPr>
      <t>注射或输注肉毒素</t>
    </r>
  </si>
  <si>
    <r>
      <rPr>
        <sz val="12"/>
        <color theme="1" tint="4.9989318521683403E-2"/>
        <rFont val="仿宋_GB2312"/>
        <family val="3"/>
        <charset val="134"/>
      </rPr>
      <t>牙槽脓肿切开引流术</t>
    </r>
  </si>
  <si>
    <r>
      <rPr>
        <sz val="12"/>
        <color theme="1" tint="4.9989318521683403E-2"/>
        <rFont val="仿宋_GB2312"/>
        <family val="3"/>
        <charset val="134"/>
      </rPr>
      <t>牙龈切开探查术</t>
    </r>
  </si>
  <si>
    <r>
      <rPr>
        <sz val="12"/>
        <color theme="1" tint="4.9989318521683403E-2"/>
        <rFont val="仿宋_GB2312"/>
        <family val="3"/>
        <charset val="134"/>
      </rPr>
      <t>牙槽骨切开术</t>
    </r>
  </si>
  <si>
    <r>
      <rPr>
        <sz val="12"/>
        <color theme="1" tint="4.9989318521683403E-2"/>
        <rFont val="仿宋_GB2312"/>
        <family val="3"/>
        <charset val="134"/>
      </rPr>
      <t>牙龈切开异物取出术</t>
    </r>
  </si>
  <si>
    <r>
      <rPr>
        <sz val="12"/>
        <color theme="1" tint="4.9989318521683403E-2"/>
        <rFont val="仿宋_GB2312"/>
        <family val="3"/>
        <charset val="134"/>
      </rPr>
      <t>牙龈病损切除术</t>
    </r>
  </si>
  <si>
    <r>
      <rPr>
        <sz val="12"/>
        <color theme="1" tint="4.9989318521683403E-2"/>
        <rFont val="仿宋_GB2312"/>
        <family val="3"/>
        <charset val="134"/>
      </rPr>
      <t>牙周病损切除术</t>
    </r>
  </si>
  <si>
    <r>
      <rPr>
        <sz val="12"/>
        <color theme="1" tint="4.9989318521683403E-2"/>
        <rFont val="仿宋_GB2312"/>
        <family val="3"/>
        <charset val="134"/>
      </rPr>
      <t>龈下刮治术</t>
    </r>
  </si>
  <si>
    <r>
      <rPr>
        <sz val="12"/>
        <color theme="1" tint="4.9989318521683403E-2"/>
        <rFont val="仿宋_GB2312"/>
        <family val="3"/>
        <charset val="134"/>
      </rPr>
      <t>牙龈病损消融术</t>
    </r>
  </si>
  <si>
    <r>
      <rPr>
        <sz val="12"/>
        <color theme="1" tint="4.9989318521683403E-2"/>
        <rFont val="仿宋_GB2312"/>
        <family val="3"/>
        <charset val="134"/>
      </rPr>
      <t>牙龈缝合术</t>
    </r>
  </si>
  <si>
    <r>
      <rPr>
        <sz val="12"/>
        <color theme="1" tint="4.9989318521683403E-2"/>
        <rFont val="仿宋_GB2312"/>
        <family val="3"/>
        <charset val="134"/>
      </rPr>
      <t>颌骨牙囊肿切除术</t>
    </r>
  </si>
  <si>
    <r>
      <rPr>
        <sz val="12"/>
        <color theme="1" tint="4.9989318521683403E-2"/>
        <rFont val="仿宋_GB2312"/>
        <family val="3"/>
        <charset val="134"/>
      </rPr>
      <t>颌骨牙源性肿瘤切除术</t>
    </r>
  </si>
  <si>
    <r>
      <rPr>
        <sz val="12"/>
        <color theme="1" tint="4.9989318521683403E-2"/>
        <rFont val="仿宋_GB2312"/>
        <family val="3"/>
        <charset val="134"/>
      </rPr>
      <t>颌牙槽骨病损切除术</t>
    </r>
  </si>
  <si>
    <r>
      <rPr>
        <sz val="12"/>
        <color theme="1" tint="4.9989318521683403E-2"/>
        <rFont val="仿宋_GB2312"/>
        <family val="3"/>
        <charset val="134"/>
      </rPr>
      <t>牙槽突裂修补术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齿槽突成形术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</si>
  <si>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牙槽骨整形术</t>
    </r>
  </si>
  <si>
    <r>
      <rPr>
        <sz val="12"/>
        <color theme="1" tint="4.9989318521683403E-2"/>
        <rFont val="仿宋_GB2312"/>
        <family val="3"/>
        <charset val="134"/>
      </rPr>
      <t>牙槽（部分）切除术（伴植入物）</t>
    </r>
  </si>
  <si>
    <r>
      <rPr>
        <sz val="12"/>
        <color theme="1" tint="4.9989318521683403E-2"/>
        <rFont val="仿宋_GB2312"/>
        <family val="3"/>
        <charset val="134"/>
      </rPr>
      <t>牙槽瘘修补术</t>
    </r>
  </si>
  <si>
    <r>
      <rPr>
        <sz val="12"/>
        <color theme="1" tint="4.9989318521683403E-2"/>
        <rFont val="仿宋_GB2312"/>
        <family val="3"/>
        <charset val="134"/>
      </rPr>
      <t>埋伏牙开窗助萌术</t>
    </r>
  </si>
  <si>
    <r>
      <rPr>
        <sz val="12"/>
        <color theme="1" tint="4.9989318521683403E-2"/>
        <rFont val="仿宋_GB2312"/>
        <family val="3"/>
        <charset val="134"/>
      </rPr>
      <t>牙咬合矫治术</t>
    </r>
  </si>
  <si>
    <r>
      <rPr>
        <sz val="12"/>
        <color theme="1" tint="4.9989318521683403E-2"/>
        <rFont val="仿宋_GB2312"/>
        <family val="3"/>
        <charset val="134"/>
      </rPr>
      <t>牙弓修补术</t>
    </r>
  </si>
  <si>
    <r>
      <rPr>
        <sz val="12"/>
        <color theme="1" tint="4.9989318521683403E-2"/>
        <rFont val="仿宋_GB2312"/>
        <family val="3"/>
        <charset val="134"/>
      </rPr>
      <t>舌切开活组织检查</t>
    </r>
  </si>
  <si>
    <r>
      <rPr>
        <sz val="12"/>
        <color theme="1" tint="4.9989318521683403E-2"/>
        <rFont val="仿宋_GB2312"/>
        <family val="3"/>
        <charset val="134"/>
      </rPr>
      <t>舌病损切除术</t>
    </r>
  </si>
  <si>
    <r>
      <rPr>
        <sz val="12"/>
        <color theme="1" tint="4.9989318521683403E-2"/>
        <rFont val="仿宋_GB2312"/>
        <family val="3"/>
        <charset val="134"/>
      </rPr>
      <t>舌病损消融术</t>
    </r>
  </si>
  <si>
    <r>
      <rPr>
        <sz val="12"/>
        <color theme="1" tint="4.9989318521683403E-2"/>
        <rFont val="仿宋_GB2312"/>
        <family val="3"/>
        <charset val="134"/>
      </rPr>
      <t>舌修复术，伴颊粘膜瓣转移</t>
    </r>
  </si>
  <si>
    <r>
      <rPr>
        <sz val="12"/>
        <color theme="1" tint="4.9989318521683403E-2"/>
        <rFont val="仿宋_GB2312"/>
        <family val="3"/>
        <charset val="134"/>
      </rPr>
      <t>舌成形术，伴皮瓣移植</t>
    </r>
  </si>
  <si>
    <r>
      <rPr>
        <sz val="12"/>
        <color theme="1" tint="4.9989318521683403E-2"/>
        <rFont val="仿宋_GB2312"/>
        <family val="3"/>
        <charset val="134"/>
      </rPr>
      <t>舌修补术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伴补片植入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</si>
  <si>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舌瓣断蒂术</t>
    </r>
  </si>
  <si>
    <r>
      <rPr>
        <sz val="12"/>
        <color theme="1" tint="4.9989318521683403E-2"/>
        <rFont val="仿宋_GB2312"/>
        <family val="3"/>
        <charset val="134"/>
      </rPr>
      <t>舌根牵拉术（伴植入物）</t>
    </r>
  </si>
  <si>
    <r>
      <rPr>
        <sz val="12"/>
        <color theme="1" tint="4.9989318521683403E-2"/>
        <rFont val="仿宋_GB2312"/>
        <family val="3"/>
        <charset val="134"/>
      </rPr>
      <t>舌系带切开成形术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舌系带延长术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</si>
  <si>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舌系带切除术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</si>
  <si>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舌粘连松解术</t>
    </r>
  </si>
  <si>
    <r>
      <rPr>
        <sz val="12"/>
        <color theme="1" tint="4.9989318521683403E-2"/>
        <rFont val="仿宋_GB2312"/>
        <family val="3"/>
        <charset val="134"/>
      </rPr>
      <t>舌根异物去除术</t>
    </r>
  </si>
  <si>
    <r>
      <rPr>
        <sz val="12"/>
        <color theme="1" tint="4.9989318521683403E-2"/>
        <rFont val="仿宋_GB2312"/>
        <family val="3"/>
        <charset val="134"/>
      </rPr>
      <t>舌切开引流术</t>
    </r>
  </si>
  <si>
    <r>
      <rPr>
        <sz val="12"/>
        <color theme="1" tint="4.9989318521683403E-2"/>
        <rFont val="仿宋_GB2312"/>
        <family val="3"/>
        <charset val="134"/>
      </rPr>
      <t>舌根手术后出血控制术</t>
    </r>
  </si>
  <si>
    <r>
      <rPr>
        <sz val="12"/>
        <color theme="1" tint="4.9989318521683403E-2"/>
        <rFont val="仿宋_GB2312"/>
        <family val="3"/>
        <charset val="134"/>
      </rPr>
      <t>腮腺脓肿切开引流术</t>
    </r>
  </si>
  <si>
    <r>
      <rPr>
        <sz val="12"/>
        <color theme="1" tint="4.9989318521683403E-2"/>
        <rFont val="仿宋_GB2312"/>
        <family val="3"/>
        <charset val="134"/>
      </rPr>
      <t>颌下腺导管切开取石术</t>
    </r>
  </si>
  <si>
    <r>
      <rPr>
        <sz val="12"/>
        <color theme="1" tint="4.9989318521683403E-2"/>
        <rFont val="仿宋_GB2312"/>
        <family val="3"/>
        <charset val="134"/>
      </rPr>
      <t>涎腺切开异物取出术</t>
    </r>
  </si>
  <si>
    <r>
      <rPr>
        <sz val="12"/>
        <color theme="1" tint="4.9989318521683403E-2"/>
        <rFont val="仿宋_GB2312"/>
        <family val="3"/>
        <charset val="134"/>
      </rPr>
      <t>涎腺切开探查术</t>
    </r>
  </si>
  <si>
    <r>
      <rPr>
        <sz val="12"/>
        <color theme="1" tint="4.9989318521683403E-2"/>
        <rFont val="仿宋_GB2312"/>
        <family val="3"/>
        <charset val="134"/>
      </rPr>
      <t>涎腺切开活组织检查</t>
    </r>
  </si>
  <si>
    <r>
      <rPr>
        <sz val="12"/>
        <color theme="1" tint="4.9989318521683403E-2"/>
        <rFont val="仿宋_GB2312"/>
        <family val="3"/>
        <charset val="134"/>
      </rPr>
      <t>涎腺裂伤缝合术</t>
    </r>
  </si>
  <si>
    <r>
      <rPr>
        <sz val="12"/>
        <color theme="1" tint="4.9989318521683403E-2"/>
        <rFont val="仿宋_GB2312"/>
        <family val="3"/>
        <charset val="134"/>
      </rPr>
      <t>腮腺瘘管闭合术</t>
    </r>
  </si>
  <si>
    <r>
      <rPr>
        <sz val="12"/>
        <color theme="1" tint="4.9989318521683403E-2"/>
        <rFont val="仿宋_GB2312"/>
        <family val="3"/>
        <charset val="134"/>
      </rPr>
      <t>颌下腺瘘管闭合术</t>
    </r>
  </si>
  <si>
    <r>
      <rPr>
        <sz val="12"/>
        <color theme="1" tint="4.9989318521683403E-2"/>
        <rFont val="仿宋_GB2312"/>
        <family val="3"/>
        <charset val="134"/>
      </rPr>
      <t>舌下腺瘘管闭合术</t>
    </r>
  </si>
  <si>
    <r>
      <rPr>
        <sz val="12"/>
        <color theme="1" tint="4.9989318521683403E-2"/>
        <rFont val="仿宋_GB2312"/>
        <family val="3"/>
        <charset val="134"/>
      </rPr>
      <t>涎腺导管探查</t>
    </r>
  </si>
  <si>
    <r>
      <rPr>
        <sz val="12"/>
        <color theme="1" tint="4.9989318521683403E-2"/>
        <rFont val="仿宋_GB2312"/>
        <family val="3"/>
        <charset val="134"/>
      </rPr>
      <t>涎腺术后出血止血术</t>
    </r>
  </si>
  <si>
    <r>
      <rPr>
        <sz val="12"/>
        <color theme="1" tint="4.9989318521683403E-2"/>
        <rFont val="仿宋_GB2312"/>
        <family val="3"/>
        <charset val="134"/>
      </rPr>
      <t>面部脓肿切开引流术</t>
    </r>
  </si>
  <si>
    <r>
      <rPr>
        <sz val="12"/>
        <color theme="1" tint="4.9989318521683403E-2"/>
        <rFont val="仿宋_GB2312"/>
        <family val="3"/>
        <charset val="134"/>
      </rPr>
      <t>口腔内脓肿切开引流术</t>
    </r>
  </si>
  <si>
    <r>
      <rPr>
        <sz val="12"/>
        <color theme="1" tint="4.9989318521683403E-2"/>
        <rFont val="仿宋_GB2312"/>
        <family val="3"/>
        <charset val="134"/>
      </rPr>
      <t>唇脓肿切开引流术</t>
    </r>
  </si>
  <si>
    <r>
      <rPr>
        <sz val="12"/>
        <color theme="1" tint="4.9989318521683403E-2"/>
        <rFont val="仿宋_GB2312"/>
        <family val="3"/>
        <charset val="134"/>
      </rPr>
      <t>眶下间隙切开引流术</t>
    </r>
  </si>
  <si>
    <r>
      <rPr>
        <sz val="12"/>
        <color theme="1" tint="4.9989318521683403E-2"/>
        <rFont val="仿宋_GB2312"/>
        <family val="3"/>
        <charset val="134"/>
      </rPr>
      <t>咬肌间隙切开引流术</t>
    </r>
  </si>
  <si>
    <r>
      <rPr>
        <sz val="12"/>
        <color theme="1" tint="4.9989318521683403E-2"/>
        <rFont val="仿宋_GB2312"/>
        <family val="3"/>
        <charset val="134"/>
      </rPr>
      <t>面颊间隙切开引流术</t>
    </r>
  </si>
  <si>
    <r>
      <rPr>
        <sz val="12"/>
        <color theme="1" tint="4.9989318521683403E-2"/>
        <rFont val="仿宋_GB2312"/>
        <family val="3"/>
        <charset val="134"/>
      </rPr>
      <t>口底切开引流术</t>
    </r>
  </si>
  <si>
    <r>
      <rPr>
        <sz val="12"/>
        <color theme="1" tint="4.9989318521683403E-2"/>
        <rFont val="仿宋_GB2312"/>
        <family val="3"/>
        <charset val="134"/>
      </rPr>
      <t>面部间隙异物去除术</t>
    </r>
  </si>
  <si>
    <r>
      <rPr>
        <sz val="12"/>
        <color theme="1" tint="4.9989318521683403E-2"/>
        <rFont val="仿宋_GB2312"/>
        <family val="3"/>
        <charset val="134"/>
      </rPr>
      <t>口腔穿刺引流术</t>
    </r>
  </si>
  <si>
    <r>
      <rPr>
        <sz val="12"/>
        <color theme="1" tint="4.9989318521683403E-2"/>
        <rFont val="仿宋_GB2312"/>
        <family val="3"/>
        <charset val="134"/>
      </rPr>
      <t>腭部切开探查术</t>
    </r>
  </si>
  <si>
    <r>
      <rPr>
        <sz val="12"/>
        <color theme="1" tint="4.9989318521683403E-2"/>
        <rFont val="仿宋_GB2312"/>
        <family val="3"/>
        <charset val="134"/>
      </rPr>
      <t>腭切开引流术</t>
    </r>
  </si>
  <si>
    <r>
      <rPr>
        <sz val="12"/>
        <color theme="1" tint="4.9989318521683403E-2"/>
        <rFont val="仿宋_GB2312"/>
        <family val="3"/>
        <charset val="134"/>
      </rPr>
      <t>翼腭窝异物去除术</t>
    </r>
  </si>
  <si>
    <r>
      <rPr>
        <sz val="12"/>
        <color theme="1" tint="4.9989318521683403E-2"/>
        <rFont val="仿宋_GB2312"/>
        <family val="3"/>
        <charset val="134"/>
      </rPr>
      <t>硬腭病损切除术</t>
    </r>
  </si>
  <si>
    <r>
      <rPr>
        <sz val="12"/>
        <color theme="1" tint="4.9989318521683403E-2"/>
        <rFont val="仿宋_GB2312"/>
        <family val="3"/>
        <charset val="134"/>
      </rPr>
      <t>翼腭窝病损切除术，经鼻镜＋柯陆氏入路</t>
    </r>
  </si>
  <si>
    <r>
      <rPr>
        <sz val="12"/>
        <color theme="1" tint="4.9989318521683403E-2"/>
        <rFont val="仿宋_GB2312"/>
        <family val="3"/>
        <charset val="134"/>
      </rPr>
      <t>翼腭窝病损切除术</t>
    </r>
  </si>
  <si>
    <r>
      <rPr>
        <sz val="12"/>
        <color theme="1" tint="4.9989318521683403E-2"/>
        <rFont val="仿宋_GB2312"/>
        <family val="3"/>
        <charset val="134"/>
      </rPr>
      <t>颞下窝病损切除术</t>
    </r>
  </si>
  <si>
    <r>
      <rPr>
        <sz val="12"/>
        <color theme="1" tint="4.9989318521683403E-2"/>
        <rFont val="仿宋_GB2312"/>
        <family val="3"/>
        <charset val="134"/>
      </rPr>
      <t>硬腭病损破坏术（含激光、冷冻、电灼等）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</si>
  <si>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唇撕裂缝合术</t>
    </r>
  </si>
  <si>
    <r>
      <rPr>
        <sz val="12"/>
        <color theme="1" tint="4.9989318521683403E-2"/>
        <rFont val="仿宋_GB2312"/>
        <family val="3"/>
        <charset val="134"/>
      </rPr>
      <t>口腔软组织清创缝合术</t>
    </r>
  </si>
  <si>
    <r>
      <rPr>
        <sz val="12"/>
        <color theme="1" tint="4.9989318521683403E-2"/>
        <rFont val="仿宋_GB2312"/>
        <family val="3"/>
        <charset val="134"/>
      </rPr>
      <t>口瘘管切除术</t>
    </r>
  </si>
  <si>
    <r>
      <rPr>
        <sz val="12"/>
        <color theme="1" tint="4.9989318521683403E-2"/>
        <rFont val="仿宋_GB2312"/>
        <family val="3"/>
        <charset val="134"/>
      </rPr>
      <t>唇系带切断术</t>
    </r>
  </si>
  <si>
    <r>
      <rPr>
        <sz val="12"/>
        <color theme="1" tint="4.9989318521683403E-2"/>
        <rFont val="仿宋_GB2312"/>
        <family val="3"/>
        <charset val="134"/>
      </rPr>
      <t>唇瘢痕松解术</t>
    </r>
  </si>
  <si>
    <r>
      <rPr>
        <sz val="12"/>
        <color theme="1" tint="4.9989318521683403E-2"/>
        <rFont val="仿宋_GB2312"/>
        <family val="3"/>
        <charset val="134"/>
      </rPr>
      <t>唇切开异物去除术</t>
    </r>
  </si>
  <si>
    <r>
      <rPr>
        <sz val="12"/>
        <color theme="1" tint="4.9989318521683403E-2"/>
        <rFont val="仿宋_GB2312"/>
        <family val="3"/>
        <charset val="134"/>
      </rPr>
      <t>口腔切开异物去除术</t>
    </r>
  </si>
  <si>
    <r>
      <rPr>
        <sz val="12"/>
        <color theme="1" tint="4.9989318521683403E-2"/>
        <rFont val="仿宋_GB2312"/>
        <family val="3"/>
        <charset val="134"/>
      </rPr>
      <t>口腔止血术</t>
    </r>
  </si>
  <si>
    <r>
      <rPr>
        <sz val="12"/>
        <color theme="1" tint="4.9989318521683403E-2"/>
        <rFont val="仿宋_GB2312"/>
        <family val="3"/>
        <charset val="134"/>
      </rPr>
      <t>口腔清创术</t>
    </r>
  </si>
  <si>
    <r>
      <rPr>
        <sz val="12"/>
        <color theme="1" tint="4.9989318521683403E-2"/>
        <rFont val="仿宋_GB2312"/>
        <family val="3"/>
        <charset val="134"/>
      </rPr>
      <t>乳牙齿钳拔除术</t>
    </r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</si>
  <si>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</si>
  <si>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其他牙齿钳拔除术</t>
    </r>
  </si>
  <si>
    <r>
      <rPr>
        <sz val="12"/>
        <color theme="1" tint="4.9989318521683403E-2"/>
        <rFont val="仿宋_GB2312"/>
        <family val="3"/>
        <charset val="134"/>
      </rPr>
      <t>残根牙手术拔除术</t>
    </r>
  </si>
  <si>
    <r>
      <rPr>
        <sz val="12"/>
        <color theme="1" tint="4.9989318521683403E-2"/>
        <rFont val="仿宋_GB2312"/>
        <family val="3"/>
        <charset val="134"/>
      </rPr>
      <t>其他牙手术拔除术</t>
    </r>
  </si>
  <si>
    <r>
      <rPr>
        <sz val="12"/>
        <color theme="1" tint="4.9989318521683403E-2"/>
        <rFont val="仿宋_GB2312"/>
        <family val="3"/>
        <charset val="134"/>
      </rPr>
      <t>阻生牙手术拔除术</t>
    </r>
  </si>
  <si>
    <r>
      <rPr>
        <sz val="12"/>
        <color theme="1" tint="4.9989318521683403E-2"/>
        <rFont val="仿宋_GB2312"/>
        <family val="3"/>
        <charset val="134"/>
      </rPr>
      <t>全口牙手术拔除术</t>
    </r>
  </si>
  <si>
    <r>
      <rPr>
        <sz val="12"/>
        <color theme="1" tint="4.9989318521683403E-2"/>
        <rFont val="仿宋_GB2312"/>
        <family val="3"/>
        <charset val="134"/>
      </rPr>
      <t>埋伏牙手术拔除术</t>
    </r>
  </si>
  <si>
    <r>
      <rPr>
        <sz val="12"/>
        <color theme="1" tint="4.9989318521683403E-2"/>
        <rFont val="仿宋_GB2312"/>
        <family val="3"/>
        <charset val="134"/>
      </rPr>
      <t>牙齿修复术，填充法</t>
    </r>
  </si>
  <si>
    <r>
      <rPr>
        <sz val="12"/>
        <color theme="1" tint="4.9989318521683403E-2"/>
        <rFont val="仿宋_GB2312"/>
        <family val="3"/>
        <charset val="134"/>
      </rPr>
      <t>牙齿镶嵌修复术</t>
    </r>
  </si>
  <si>
    <r>
      <rPr>
        <sz val="12"/>
        <color theme="1" tint="4.9989318521683403E-2"/>
        <rFont val="仿宋_GB2312"/>
        <family val="3"/>
        <charset val="134"/>
      </rPr>
      <t>自体牙种植术</t>
    </r>
  </si>
  <si>
    <r>
      <rPr>
        <sz val="12"/>
        <color theme="1" tint="4.9989318521683403E-2"/>
        <rFont val="仿宋_GB2312"/>
        <family val="3"/>
        <charset val="134"/>
      </rPr>
      <t>人工牙种植术</t>
    </r>
  </si>
  <si>
    <r>
      <rPr>
        <sz val="12"/>
        <color theme="1" tint="4.9989318521683403E-2"/>
        <rFont val="仿宋_GB2312"/>
        <family val="3"/>
        <charset val="134"/>
      </rPr>
      <t>义齿种植二期手术（种植体愈合基台植入术）</t>
    </r>
  </si>
  <si>
    <r>
      <rPr>
        <sz val="12"/>
        <color theme="1" tint="4.9989318521683403E-2"/>
        <rFont val="仿宋_GB2312"/>
        <family val="3"/>
        <charset val="134"/>
      </rPr>
      <t>根管充填术</t>
    </r>
  </si>
  <si>
    <r>
      <rPr>
        <sz val="12"/>
        <color theme="1" tint="4.9989318521683403E-2"/>
        <rFont val="仿宋_GB2312"/>
        <family val="3"/>
        <charset val="134"/>
      </rPr>
      <t>根管治疗伴根尖切除术</t>
    </r>
  </si>
  <si>
    <r>
      <rPr>
        <sz val="12"/>
        <color theme="1" tint="4.9989318521683403E-2"/>
        <rFont val="仿宋_GB2312"/>
        <family val="3"/>
        <charset val="134"/>
      </rPr>
      <t>根尖囊肿切除术</t>
    </r>
  </si>
  <si>
    <r>
      <rPr>
        <sz val="12"/>
        <color theme="1" tint="4.9989318521683403E-2"/>
        <rFont val="仿宋_GB2312"/>
        <family val="3"/>
        <charset val="134"/>
      </rPr>
      <t>根尖病损切除术</t>
    </r>
  </si>
  <si>
    <r>
      <rPr>
        <sz val="12"/>
        <color theme="1" tint="4.9989318521683403E-2"/>
        <rFont val="仿宋_GB2312"/>
        <family val="3"/>
        <charset val="134"/>
      </rPr>
      <t>牙龈成形术（伴补片修补）</t>
    </r>
  </si>
  <si>
    <r>
      <rPr>
        <sz val="12"/>
        <color theme="1" tint="4.9989318521683403E-2"/>
        <rFont val="仿宋_GB2312"/>
        <family val="3"/>
        <charset val="134"/>
      </rPr>
      <t>牙龈沟加深术</t>
    </r>
  </si>
  <si>
    <r>
      <rPr>
        <sz val="12"/>
        <color theme="1" tint="4.9989318521683403E-2"/>
        <rFont val="仿宋_GB2312"/>
        <family val="3"/>
        <charset val="134"/>
      </rPr>
      <t>牙龈翻瓣术</t>
    </r>
  </si>
  <si>
    <r>
      <rPr>
        <sz val="12"/>
        <color theme="1" tint="4.9989318521683403E-2"/>
        <rFont val="仿宋_GB2312"/>
        <family val="3"/>
        <charset val="134"/>
      </rPr>
      <t>牙槽根治性切除术</t>
    </r>
  </si>
  <si>
    <r>
      <rPr>
        <sz val="12"/>
        <color theme="1" tint="4.9989318521683403E-2"/>
        <rFont val="仿宋_GB2312"/>
        <family val="3"/>
        <charset val="134"/>
      </rPr>
      <t>牙前区瘢痕松解术</t>
    </r>
  </si>
  <si>
    <r>
      <rPr>
        <sz val="12"/>
        <color theme="1" tint="4.9989318521683403E-2"/>
        <rFont val="仿宋_GB2312"/>
        <family val="3"/>
        <charset val="134"/>
      </rPr>
      <t>唇侠沟延伸术</t>
    </r>
  </si>
  <si>
    <r>
      <rPr>
        <sz val="12"/>
        <color theme="1" tint="4.9989318521683403E-2"/>
        <rFont val="仿宋_GB2312"/>
        <family val="3"/>
        <charset val="134"/>
      </rPr>
      <t>舌沟加深术</t>
    </r>
  </si>
  <si>
    <r>
      <rPr>
        <sz val="12"/>
        <color theme="1" tint="4.9989318521683403E-2"/>
        <rFont val="仿宋_GB2312"/>
        <family val="3"/>
        <charset val="134"/>
      </rPr>
      <t>膜引导骨再生术</t>
    </r>
    <r>
      <rPr>
        <sz val="12"/>
        <color theme="1" tint="4.9989318521683403E-2"/>
        <rFont val="Times New Roman"/>
        <family val="1"/>
      </rPr>
      <t>(GBR)</t>
    </r>
  </si>
  <si>
    <r>
      <rPr>
        <sz val="12"/>
        <color theme="1" tint="4.9989318521683403E-2"/>
        <rFont val="仿宋_GB2312"/>
        <family val="3"/>
        <charset val="134"/>
      </rPr>
      <t>舌根病损切除术，经喉镜</t>
    </r>
  </si>
  <si>
    <r>
      <rPr>
        <sz val="12"/>
        <color theme="1" tint="4.9989318521683403E-2"/>
        <rFont val="仿宋_GB2312"/>
        <family val="3"/>
        <charset val="134"/>
      </rPr>
      <t>舌病损激光烧灼术，经喉镜</t>
    </r>
  </si>
  <si>
    <r>
      <rPr>
        <sz val="12"/>
        <color theme="1" tint="4.9989318521683403E-2"/>
        <rFont val="仿宋_GB2312"/>
        <family val="3"/>
        <charset val="134"/>
      </rPr>
      <t>舌病损（射频）消融术，经喉镜</t>
    </r>
  </si>
  <si>
    <r>
      <rPr>
        <sz val="12"/>
        <color theme="1" tint="4.9989318521683403E-2"/>
        <rFont val="仿宋_GB2312"/>
        <family val="3"/>
        <charset val="134"/>
      </rPr>
      <t>舌病损注射治疗，经喉镜</t>
    </r>
  </si>
  <si>
    <r>
      <rPr>
        <sz val="12"/>
        <color theme="1" tint="4.9989318521683403E-2"/>
        <rFont val="仿宋_GB2312"/>
        <family val="3"/>
        <charset val="134"/>
      </rPr>
      <t>半舌切除术</t>
    </r>
  </si>
  <si>
    <r>
      <rPr>
        <sz val="12"/>
        <color theme="1" tint="4.9989318521683403E-2"/>
        <rFont val="仿宋_GB2312"/>
        <family val="3"/>
        <charset val="134"/>
      </rPr>
      <t>舌全部切除术</t>
    </r>
  </si>
  <si>
    <r>
      <rPr>
        <sz val="12"/>
        <color theme="1" tint="4.9989318521683403E-2"/>
        <rFont val="仿宋_GB2312"/>
        <family val="3"/>
        <charset val="134"/>
      </rPr>
      <t>舌缝合术</t>
    </r>
  </si>
  <si>
    <r>
      <rPr>
        <sz val="12"/>
        <color theme="1" tint="4.9989318521683403E-2"/>
        <rFont val="仿宋_GB2312"/>
        <family val="3"/>
        <charset val="134"/>
      </rPr>
      <t>舌骨肌悬吊术</t>
    </r>
  </si>
  <si>
    <r>
      <rPr>
        <sz val="12"/>
        <color theme="1" tint="4.9989318521683403E-2"/>
        <rFont val="仿宋_GB2312"/>
        <family val="3"/>
        <charset val="134"/>
      </rPr>
      <t>颌下腺囊肿袋形缝合术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造袋术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</si>
  <si>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舌下腺病损切除术</t>
    </r>
  </si>
  <si>
    <r>
      <rPr>
        <sz val="12"/>
        <color theme="1" tint="4.9989318521683403E-2"/>
        <rFont val="仿宋_GB2312"/>
        <family val="3"/>
        <charset val="134"/>
      </rPr>
      <t>颌下腺病损切除术</t>
    </r>
  </si>
  <si>
    <r>
      <rPr>
        <sz val="12"/>
        <color theme="1" tint="4.9989318521683403E-2"/>
        <rFont val="仿宋_GB2312"/>
        <family val="3"/>
        <charset val="134"/>
      </rPr>
      <t>涎腺病损切除术</t>
    </r>
  </si>
  <si>
    <r>
      <rPr>
        <sz val="12"/>
        <color theme="1" tint="4.9989318521683403E-2"/>
        <rFont val="仿宋_GB2312"/>
        <family val="3"/>
        <charset val="134"/>
      </rPr>
      <t>颌下腺部分切除术</t>
    </r>
  </si>
  <si>
    <r>
      <rPr>
        <sz val="12"/>
        <color theme="1" tint="4.9989318521683403E-2"/>
        <rFont val="仿宋_GB2312"/>
        <family val="3"/>
        <charset val="134"/>
      </rPr>
      <t>舌下腺部分切除术</t>
    </r>
  </si>
  <si>
    <r>
      <rPr>
        <sz val="12"/>
        <color theme="1" tint="4.9989318521683403E-2"/>
        <rFont val="仿宋_GB2312"/>
        <family val="3"/>
        <charset val="134"/>
      </rPr>
      <t>涎腺部分切除术，经内窥镜</t>
    </r>
  </si>
  <si>
    <r>
      <rPr>
        <sz val="12"/>
        <color theme="1" tint="4.9989318521683403E-2"/>
        <rFont val="仿宋_GB2312"/>
        <family val="3"/>
        <charset val="134"/>
      </rPr>
      <t>腮腺切除术</t>
    </r>
  </si>
  <si>
    <r>
      <rPr>
        <sz val="12"/>
        <color theme="1" tint="4.9989318521683403E-2"/>
        <rFont val="仿宋_GB2312"/>
        <family val="3"/>
        <charset val="134"/>
      </rPr>
      <t>舌下腺切除术</t>
    </r>
  </si>
  <si>
    <r>
      <rPr>
        <sz val="12"/>
        <color theme="1" tint="4.9989318521683403E-2"/>
        <rFont val="仿宋_GB2312"/>
        <family val="3"/>
        <charset val="134"/>
      </rPr>
      <t>颌下腺切除术</t>
    </r>
  </si>
  <si>
    <r>
      <rPr>
        <sz val="12"/>
        <color theme="1" tint="4.9989318521683403E-2"/>
        <rFont val="仿宋_GB2312"/>
        <family val="3"/>
        <charset val="134"/>
      </rPr>
      <t>涎腺切除术，经内窥镜</t>
    </r>
  </si>
  <si>
    <r>
      <rPr>
        <sz val="12"/>
        <color theme="1" tint="4.9989318521683403E-2"/>
        <rFont val="仿宋_GB2312"/>
        <family val="3"/>
        <charset val="134"/>
      </rPr>
      <t>翼腭窝切开活组织检查，经柯陆氏入路</t>
    </r>
  </si>
  <si>
    <r>
      <rPr>
        <sz val="12"/>
        <color theme="1" tint="4.9989318521683403E-2"/>
        <rFont val="仿宋_GB2312"/>
        <family val="3"/>
        <charset val="134"/>
      </rPr>
      <t>颞下窝切开活组织检查，经柯陆氏入路</t>
    </r>
  </si>
  <si>
    <r>
      <rPr>
        <sz val="12"/>
        <color theme="1" tint="4.9989318521683403E-2"/>
        <rFont val="仿宋_GB2312"/>
        <family val="3"/>
        <charset val="134"/>
      </rPr>
      <t>硬腭广泛切除术</t>
    </r>
  </si>
  <si>
    <r>
      <rPr>
        <sz val="12"/>
        <color theme="1" tint="4.9989318521683403E-2"/>
        <rFont val="仿宋_GB2312"/>
        <family val="3"/>
        <charset val="134"/>
      </rPr>
      <t>唇系带切除术</t>
    </r>
  </si>
  <si>
    <r>
      <rPr>
        <sz val="12"/>
        <color theme="1" tint="4.9989318521683403E-2"/>
        <rFont val="仿宋_GB2312"/>
        <family val="3"/>
        <charset val="134"/>
      </rPr>
      <t>唇病损广泛切除术</t>
    </r>
  </si>
  <si>
    <r>
      <rPr>
        <sz val="12"/>
        <color theme="1" tint="4.9989318521683403E-2"/>
        <rFont val="仿宋_GB2312"/>
        <family val="3"/>
        <charset val="134"/>
      </rPr>
      <t>唇病损切除术</t>
    </r>
  </si>
  <si>
    <r>
      <rPr>
        <sz val="12"/>
        <color theme="1" tint="4.9989318521683403E-2"/>
        <rFont val="仿宋_GB2312"/>
        <family val="3"/>
        <charset val="134"/>
      </rPr>
      <t>唇腺切除术</t>
    </r>
  </si>
  <si>
    <r>
      <rPr>
        <sz val="12"/>
        <color theme="1" tint="4.9989318521683403E-2"/>
        <rFont val="仿宋_GB2312"/>
        <family val="3"/>
        <charset val="134"/>
      </rPr>
      <t>唇病损破坏术（含激光、冷冻、电灼等）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</si>
  <si>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口腔病损切除术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颊内病损切除术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</si>
  <si>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口腔病损破坏术（含激光、冷冻、电灼等）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</si>
  <si>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口底病损切除术</t>
    </r>
  </si>
  <si>
    <r>
      <rPr>
        <sz val="12"/>
        <color theme="1" tint="4.9989318521683403E-2"/>
        <rFont val="仿宋_GB2312"/>
        <family val="3"/>
        <charset val="134"/>
      </rPr>
      <t>软腭部分切除术</t>
    </r>
  </si>
  <si>
    <r>
      <rPr>
        <sz val="12"/>
        <color theme="1" tint="4.9989318521683403E-2"/>
        <rFont val="仿宋_GB2312"/>
        <family val="3"/>
        <charset val="134"/>
      </rPr>
      <t>软腭切除术</t>
    </r>
  </si>
  <si>
    <r>
      <rPr>
        <sz val="12"/>
        <color theme="1" tint="4.9989318521683403E-2"/>
        <rFont val="仿宋_GB2312"/>
        <family val="3"/>
        <charset val="134"/>
      </rPr>
      <t>鼻唇囊肿切除术</t>
    </r>
  </si>
  <si>
    <r>
      <rPr>
        <sz val="12"/>
        <color theme="1" tint="4.9989318521683403E-2"/>
        <rFont val="仿宋_GB2312"/>
        <family val="3"/>
        <charset val="134"/>
      </rPr>
      <t>颊粘膜根治性切除术</t>
    </r>
  </si>
  <si>
    <r>
      <rPr>
        <sz val="12"/>
        <color theme="1" tint="4.9989318521683403E-2"/>
        <rFont val="仿宋_GB2312"/>
        <family val="3"/>
        <charset val="134"/>
      </rPr>
      <t>颌下区病损切除术</t>
    </r>
  </si>
  <si>
    <r>
      <rPr>
        <sz val="12"/>
        <color theme="1" tint="4.9989318521683403E-2"/>
        <rFont val="仿宋_GB2312"/>
        <family val="3"/>
        <charset val="134"/>
      </rPr>
      <t>面部软组织病损切除术</t>
    </r>
  </si>
  <si>
    <r>
      <rPr>
        <sz val="12"/>
        <color theme="1" tint="4.9989318521683403E-2"/>
        <rFont val="仿宋_GB2312"/>
        <family val="3"/>
        <charset val="134"/>
      </rPr>
      <t>口底根治性切除术</t>
    </r>
  </si>
  <si>
    <r>
      <rPr>
        <sz val="12"/>
        <color theme="1" tint="4.9989318521683403E-2"/>
        <rFont val="仿宋_GB2312"/>
        <family val="3"/>
        <charset val="134"/>
      </rPr>
      <t>软腭病损</t>
    </r>
    <r>
      <rPr>
        <sz val="12"/>
        <color theme="1" tint="4.9989318521683403E-2"/>
        <rFont val="Times New Roman"/>
        <family val="1"/>
      </rPr>
      <t>CO2</t>
    </r>
    <r>
      <rPr>
        <sz val="12"/>
        <color theme="1" tint="4.9989318521683403E-2"/>
        <rFont val="仿宋_GB2312"/>
        <family val="3"/>
        <charset val="134"/>
      </rPr>
      <t>激光切除术，经显微镜</t>
    </r>
  </si>
  <si>
    <r>
      <rPr>
        <sz val="12"/>
        <color theme="1" tint="4.9989318521683403E-2"/>
        <rFont val="仿宋_GB2312"/>
        <family val="3"/>
        <charset val="134"/>
      </rPr>
      <t>软腭病损破坏术（含激光、冷冻、电灼等）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</si>
  <si>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腭撕裂缝合术</t>
    </r>
  </si>
  <si>
    <r>
      <rPr>
        <sz val="12"/>
        <color theme="1" tint="4.9989318521683403E-2"/>
        <rFont val="仿宋_GB2312"/>
        <family val="3"/>
        <charset val="134"/>
      </rPr>
      <t>悬雍垂切开术</t>
    </r>
  </si>
  <si>
    <r>
      <rPr>
        <sz val="12"/>
        <color theme="1" tint="4.9989318521683403E-2"/>
        <rFont val="仿宋_GB2312"/>
        <family val="3"/>
        <charset val="134"/>
      </rPr>
      <t>悬雍垂切除术</t>
    </r>
  </si>
  <si>
    <r>
      <rPr>
        <sz val="12"/>
        <color theme="1" tint="4.9989318521683403E-2"/>
        <rFont val="仿宋_GB2312"/>
        <family val="3"/>
        <charset val="134"/>
      </rPr>
      <t>悬雍垂部分切除术</t>
    </r>
  </si>
  <si>
    <r>
      <rPr>
        <sz val="12"/>
        <color theme="1" tint="4.9989318521683403E-2"/>
        <rFont val="仿宋_GB2312"/>
        <family val="3"/>
        <charset val="134"/>
      </rPr>
      <t>悬雍垂修补术</t>
    </r>
  </si>
  <si>
    <r>
      <rPr>
        <sz val="12"/>
        <color theme="1" tint="4.9989318521683403E-2"/>
        <rFont val="仿宋_GB2312"/>
        <family val="3"/>
        <charset val="134"/>
      </rPr>
      <t>悬雍垂病损切除术</t>
    </r>
  </si>
  <si>
    <r>
      <rPr>
        <sz val="12"/>
        <color theme="1" tint="4.9989318521683403E-2"/>
        <rFont val="仿宋_GB2312"/>
        <family val="3"/>
        <charset val="134"/>
      </rPr>
      <t>悬壅垂病损破坏术（含激光、冷冻、电灼等）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</si>
  <si>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舌部分切除术</t>
    </r>
  </si>
  <si>
    <r>
      <rPr>
        <sz val="12"/>
        <color theme="1" tint="4.9989318521683403E-2"/>
        <rFont val="仿宋_GB2312"/>
        <family val="3"/>
        <charset val="134"/>
      </rPr>
      <t>舌根治性切除术</t>
    </r>
  </si>
  <si>
    <r>
      <rPr>
        <sz val="12"/>
        <color theme="1" tint="4.9989318521683403E-2"/>
        <rFont val="仿宋_GB2312"/>
        <family val="3"/>
        <charset val="134"/>
      </rPr>
      <t>舌扩大根治性切除术</t>
    </r>
  </si>
  <si>
    <r>
      <rPr>
        <sz val="12"/>
        <color theme="1" tint="4.9989318521683403E-2"/>
        <rFont val="仿宋_GB2312"/>
        <family val="3"/>
        <charset val="134"/>
      </rPr>
      <t>舌再植术</t>
    </r>
  </si>
  <si>
    <r>
      <rPr>
        <sz val="12"/>
        <color theme="1" tint="4.9989318521683403E-2"/>
        <rFont val="仿宋_GB2312"/>
        <family val="3"/>
        <charset val="134"/>
      </rPr>
      <t>腮腺病损切除术</t>
    </r>
  </si>
  <si>
    <r>
      <rPr>
        <sz val="12"/>
        <color theme="1" tint="4.9989318521683403E-2"/>
        <rFont val="仿宋_GB2312"/>
        <family val="3"/>
        <charset val="134"/>
      </rPr>
      <t>腮腺伴颅底病损切除术</t>
    </r>
  </si>
  <si>
    <r>
      <rPr>
        <sz val="12"/>
        <color theme="1" tint="4.9989318521683403E-2"/>
        <rFont val="仿宋_GB2312"/>
        <family val="3"/>
        <charset val="134"/>
      </rPr>
      <t>颌下腺病损切除术，经腔镜</t>
    </r>
  </si>
  <si>
    <r>
      <rPr>
        <sz val="12"/>
        <color theme="1" tint="4.9989318521683403E-2"/>
        <rFont val="仿宋_GB2312"/>
        <family val="3"/>
        <charset val="134"/>
      </rPr>
      <t>舌下腺病损切除术，经内窥镜</t>
    </r>
  </si>
  <si>
    <r>
      <rPr>
        <sz val="12"/>
        <color theme="1" tint="4.9989318521683403E-2"/>
        <rFont val="仿宋_GB2312"/>
        <family val="3"/>
        <charset val="134"/>
      </rPr>
      <t>腮腺病损切除术，经内窥镜</t>
    </r>
  </si>
  <si>
    <r>
      <rPr>
        <sz val="12"/>
        <color theme="1" tint="4.9989318521683403E-2"/>
        <rFont val="仿宋_GB2312"/>
        <family val="3"/>
        <charset val="134"/>
      </rPr>
      <t>腮腺病损破坏术（含激光、冷冻、电灼等）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</si>
  <si>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腮腺部分切除术</t>
    </r>
  </si>
  <si>
    <r>
      <rPr>
        <sz val="12"/>
        <color theme="1" tint="4.9989318521683403E-2"/>
        <rFont val="仿宋_GB2312"/>
        <family val="3"/>
        <charset val="134"/>
      </rPr>
      <t>软腭病损切除术</t>
    </r>
  </si>
  <si>
    <r>
      <rPr>
        <sz val="12"/>
        <color theme="1" tint="4.9989318521683403E-2"/>
        <rFont val="仿宋_GB2312"/>
        <family val="3"/>
        <charset val="134"/>
      </rPr>
      <t>唇裂修补术</t>
    </r>
  </si>
  <si>
    <r>
      <rPr>
        <sz val="12"/>
        <color theme="1" tint="4.9989318521683403E-2"/>
        <rFont val="仿宋_GB2312"/>
        <family val="3"/>
        <charset val="134"/>
      </rPr>
      <t>唇裂修复不良整复术</t>
    </r>
  </si>
  <si>
    <r>
      <rPr>
        <sz val="12"/>
        <color theme="1" tint="4.9989318521683403E-2"/>
        <rFont val="仿宋_GB2312"/>
        <family val="3"/>
        <charset val="134"/>
      </rPr>
      <t>唇和口的全厚皮片移植术</t>
    </r>
  </si>
  <si>
    <r>
      <rPr>
        <sz val="12"/>
        <color theme="1" tint="4.9989318521683403E-2"/>
        <rFont val="仿宋_GB2312"/>
        <family val="3"/>
        <charset val="134"/>
      </rPr>
      <t>唇和口游离皮片移植术</t>
    </r>
  </si>
  <si>
    <r>
      <rPr>
        <sz val="12"/>
        <color theme="1" tint="4.9989318521683403E-2"/>
        <rFont val="仿宋_GB2312"/>
        <family val="3"/>
        <charset val="134"/>
      </rPr>
      <t>唇和口带蒂皮瓣移植术</t>
    </r>
  </si>
  <si>
    <r>
      <rPr>
        <sz val="12"/>
        <color theme="1" tint="4.9989318521683403E-2"/>
        <rFont val="仿宋_GB2312"/>
        <family val="3"/>
        <charset val="134"/>
      </rPr>
      <t>唇和口游离皮瓣移植术</t>
    </r>
  </si>
  <si>
    <r>
      <rPr>
        <sz val="12"/>
        <color theme="1" tint="4.9989318521683403E-2"/>
        <rFont val="仿宋_GB2312"/>
        <family val="3"/>
        <charset val="134"/>
      </rPr>
      <t>唇和口皮瓣修整术</t>
    </r>
  </si>
  <si>
    <r>
      <rPr>
        <sz val="12"/>
        <color theme="1" tint="4.9989318521683403E-2"/>
        <rFont val="仿宋_GB2312"/>
        <family val="3"/>
        <charset val="134"/>
      </rPr>
      <t>唇畸形脂肪注射填充术</t>
    </r>
  </si>
  <si>
    <r>
      <rPr>
        <sz val="12"/>
        <color theme="1" tint="4.9989318521683403E-2"/>
        <rFont val="仿宋_GB2312"/>
        <family val="3"/>
        <charset val="134"/>
      </rPr>
      <t>唇成形术（矫形术）</t>
    </r>
  </si>
  <si>
    <r>
      <rPr>
        <sz val="12"/>
        <color theme="1" tint="4.9989318521683403E-2"/>
        <rFont val="仿宋_GB2312"/>
        <family val="3"/>
        <charset val="134"/>
      </rPr>
      <t>腭裂修补术</t>
    </r>
  </si>
  <si>
    <r>
      <rPr>
        <sz val="12"/>
        <color theme="1" tint="4.9989318521683403E-2"/>
        <rFont val="仿宋_GB2312"/>
        <family val="3"/>
        <charset val="134"/>
      </rPr>
      <t>软腭消融术</t>
    </r>
  </si>
  <si>
    <r>
      <rPr>
        <sz val="12"/>
        <color theme="1" tint="4.9989318521683403E-2"/>
        <rFont val="仿宋_GB2312"/>
        <family val="3"/>
        <charset val="134"/>
      </rPr>
      <t>悬雍垂腭咽成形术</t>
    </r>
    <r>
      <rPr>
        <sz val="12"/>
        <color theme="1" tint="4.9989318521683403E-2"/>
        <rFont val="Times New Roman"/>
        <family val="1"/>
      </rPr>
      <t>(UPPP)</t>
    </r>
  </si>
  <si>
    <r>
      <rPr>
        <sz val="12"/>
        <color theme="1" tint="4.9989318521683403E-2"/>
        <rFont val="仿宋_GB2312"/>
        <family val="3"/>
        <charset val="134"/>
      </rPr>
      <t>腭咽成形术</t>
    </r>
    <r>
      <rPr>
        <sz val="12"/>
        <color theme="1" tint="4.9989318521683403E-2"/>
        <rFont val="Times New Roman"/>
        <family val="1"/>
      </rPr>
      <t>(PPP)</t>
    </r>
  </si>
  <si>
    <r>
      <rPr>
        <sz val="12"/>
        <color theme="1" tint="4.9989318521683403E-2"/>
        <rFont val="仿宋_GB2312"/>
        <family val="3"/>
        <charset val="134"/>
      </rPr>
      <t>颊沟移植术</t>
    </r>
  </si>
  <si>
    <r>
      <rPr>
        <sz val="12"/>
        <color theme="1" tint="4.9989318521683403E-2"/>
        <rFont val="仿宋_GB2312"/>
        <family val="3"/>
        <charset val="134"/>
      </rPr>
      <t>牙龈癌根治术</t>
    </r>
  </si>
  <si>
    <r>
      <rPr>
        <sz val="12"/>
        <color theme="1" tint="4.9989318521683403E-2"/>
        <rFont val="仿宋_GB2312"/>
        <family val="3"/>
        <charset val="134"/>
      </rPr>
      <t>牙龈病损纳米刀消融术</t>
    </r>
  </si>
  <si>
    <r>
      <rPr>
        <sz val="12"/>
        <color theme="1" tint="4.9989318521683403E-2"/>
        <rFont val="仿宋_GB2312"/>
        <family val="3"/>
        <charset val="134"/>
      </rPr>
      <t>腮腺管移植术</t>
    </r>
  </si>
  <si>
    <r>
      <rPr>
        <sz val="12"/>
        <color theme="1" tint="4.9989318521683403E-2"/>
        <rFont val="仿宋_GB2312"/>
        <family val="3"/>
        <charset val="134"/>
      </rPr>
      <t>腮腺导管重建术</t>
    </r>
  </si>
  <si>
    <r>
      <rPr>
        <sz val="12"/>
        <color theme="1" tint="4.9989318521683403E-2"/>
        <rFont val="仿宋_GB2312"/>
        <family val="3"/>
        <charset val="134"/>
      </rPr>
      <t>颌下腺移植术</t>
    </r>
  </si>
  <si>
    <r>
      <rPr>
        <sz val="12"/>
        <color theme="1" tint="4.9989318521683403E-2"/>
        <rFont val="仿宋_GB2312"/>
        <family val="3"/>
        <charset val="134"/>
      </rPr>
      <t>舌下腺移植术</t>
    </r>
  </si>
  <si>
    <r>
      <rPr>
        <sz val="12"/>
        <color theme="1" tint="4.9989318521683403E-2"/>
        <rFont val="仿宋_GB2312"/>
        <family val="3"/>
        <charset val="134"/>
      </rPr>
      <t>翼腭窝病损消融术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</si>
  <si>
    <r>
      <rPr>
        <sz val="12"/>
        <color theme="1" tint="4.9989318521683403E-2"/>
        <rFont val="仿宋_GB2312"/>
        <family val="3"/>
        <charset val="134"/>
      </rPr>
      <t>颞下窝病损消融术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</si>
  <si>
    <r>
      <rPr>
        <sz val="12"/>
        <color theme="1" tint="4.9989318521683403E-2"/>
        <rFont val="仿宋_GB2312"/>
        <family val="3"/>
        <charset val="134"/>
      </rPr>
      <t>翼腭窝病损切除术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</si>
  <si>
    <r>
      <rPr>
        <sz val="12"/>
        <color theme="1" tint="4.9989318521683403E-2"/>
        <rFont val="仿宋_GB2312"/>
        <family val="3"/>
        <charset val="134"/>
      </rPr>
      <t>翼腭窝伴颅底病损消融术，经鼻镜＋柯陆氏入路</t>
    </r>
  </si>
  <si>
    <r>
      <rPr>
        <sz val="12"/>
        <color theme="1" tint="4.9989318521683403E-2"/>
        <rFont val="仿宋_GB2312"/>
        <family val="3"/>
        <charset val="134"/>
      </rPr>
      <t>颞下窝病损消融术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经鼻镜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柯陆氏入路</t>
    </r>
  </si>
  <si>
    <r>
      <rPr>
        <sz val="12"/>
        <color theme="1" tint="4.9989318521683403E-2"/>
        <rFont val="仿宋_GB2312"/>
        <family val="3"/>
        <charset val="134"/>
      </rPr>
      <t>颞下窝病损切除术，经鼻镜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柯陆氏入路</t>
    </r>
  </si>
  <si>
    <r>
      <rPr>
        <sz val="12"/>
        <color theme="1" tint="4.9989318521683403E-2"/>
        <rFont val="仿宋_GB2312"/>
        <family val="3"/>
        <charset val="134"/>
      </rPr>
      <t>唇病损纳米刀消融术</t>
    </r>
  </si>
  <si>
    <r>
      <rPr>
        <sz val="12"/>
        <color theme="1" tint="4.9989318521683403E-2"/>
        <rFont val="仿宋_GB2312"/>
        <family val="3"/>
        <charset val="134"/>
      </rPr>
      <t>口腔病损纳米刀消融术</t>
    </r>
  </si>
  <si>
    <r>
      <rPr>
        <sz val="12"/>
        <color theme="1" tint="4.9989318521683403E-2"/>
        <rFont val="仿宋_GB2312"/>
        <family val="3"/>
        <charset val="134"/>
      </rPr>
      <t>面部软组织病损切除术，经鼻镜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柯陆氏入路</t>
    </r>
  </si>
  <si>
    <r>
      <rPr>
        <sz val="12"/>
        <color theme="1" tint="4.9989318521683403E-2"/>
        <rFont val="仿宋_GB2312"/>
        <family val="3"/>
        <charset val="134"/>
      </rPr>
      <t>唇和口成形术，伴肌瓣转移术</t>
    </r>
  </si>
  <si>
    <r>
      <rPr>
        <sz val="12"/>
        <color theme="1" tint="4.9989318521683403E-2"/>
        <rFont val="仿宋_GB2312"/>
        <family val="3"/>
        <charset val="134"/>
      </rPr>
      <t>唇和口成形术，伴皮瓣和粘膜瓣转移术</t>
    </r>
  </si>
  <si>
    <r>
      <rPr>
        <sz val="12"/>
        <color theme="1" tint="4.9989318521683403E-2"/>
        <rFont val="仿宋_GB2312"/>
        <family val="3"/>
        <charset val="134"/>
      </rPr>
      <t>唇修复术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伴补片修补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</si>
  <si>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口的其它修复术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伴舌瓣转移</t>
    </r>
    <r>
      <rPr>
        <sz val="12"/>
        <color theme="1" tint="4.9989318521683403E-2"/>
        <rFont val="Times New Roman"/>
        <family val="1"/>
      </rPr>
      <t>)(</t>
    </r>
    <r>
      <rPr>
        <sz val="12"/>
        <color theme="1" tint="4.9989318521683403E-2"/>
        <rFont val="仿宋_GB2312"/>
        <family val="3"/>
        <charset val="134"/>
      </rPr>
      <t>伴补片修补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</si>
  <si>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巨口畸形矫治术</t>
    </r>
  </si>
  <si>
    <r>
      <rPr>
        <sz val="12"/>
        <color theme="1" tint="4.9989318521683403E-2"/>
        <rFont val="仿宋_GB2312"/>
        <family val="3"/>
        <charset val="134"/>
      </rPr>
      <t>小口畸形矫治术</t>
    </r>
  </si>
  <si>
    <r>
      <rPr>
        <sz val="12"/>
        <color theme="1" tint="4.9989318521683403E-2"/>
        <rFont val="仿宋_GB2312"/>
        <family val="3"/>
        <charset val="134"/>
      </rPr>
      <t>面横裂修补术</t>
    </r>
  </si>
  <si>
    <r>
      <rPr>
        <sz val="12"/>
        <color theme="1" tint="4.9989318521683403E-2"/>
        <rFont val="仿宋_GB2312"/>
        <family val="3"/>
        <charset val="134"/>
      </rPr>
      <t>翼钩整形术</t>
    </r>
  </si>
  <si>
    <r>
      <rPr>
        <sz val="12"/>
        <color theme="1" tint="4.9989318521683403E-2"/>
        <rFont val="仿宋_GB2312"/>
        <family val="3"/>
        <charset val="134"/>
      </rPr>
      <t>腭裂修补术伴悬雍垂修补术</t>
    </r>
  </si>
  <si>
    <r>
      <rPr>
        <sz val="12"/>
        <color theme="1" tint="4.9989318521683403E-2"/>
        <rFont val="仿宋_GB2312"/>
        <family val="3"/>
        <charset val="134"/>
      </rPr>
      <t>腭裂修补术后修正术</t>
    </r>
  </si>
  <si>
    <r>
      <rPr>
        <sz val="12"/>
        <color theme="1" tint="4.9989318521683403E-2"/>
        <rFont val="仿宋_GB2312"/>
        <family val="3"/>
        <charset val="134"/>
      </rPr>
      <t>软腭支架植入术</t>
    </r>
  </si>
  <si>
    <r>
      <rPr>
        <sz val="12"/>
        <color theme="1" tint="4.9989318521683403E-2"/>
        <rFont val="仿宋_GB2312"/>
        <family val="3"/>
        <charset val="134"/>
      </rPr>
      <t>腭成形术（伴补片修补术）</t>
    </r>
  </si>
  <si>
    <r>
      <rPr>
        <sz val="12"/>
        <color theme="1" tint="4.9989318521683403E-2"/>
        <rFont val="仿宋_GB2312"/>
        <family val="3"/>
        <charset val="134"/>
      </rPr>
      <t>腭成形术，伴腭粘膜瓣或颞肌组织瓣转移</t>
    </r>
  </si>
  <si>
    <r>
      <rPr>
        <sz val="12"/>
        <color theme="1" tint="4.9989318521683403E-2"/>
        <rFont val="仿宋_GB2312"/>
        <family val="3"/>
        <charset val="134"/>
      </rPr>
      <t>改良悬雍垂腭咽成形术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UPPP)</t>
    </r>
  </si>
  <si>
    <r>
      <rPr>
        <sz val="12"/>
        <color theme="1" tint="4.9989318521683403E-2"/>
        <rFont val="仿宋_GB2312"/>
        <family val="3"/>
        <charset val="134"/>
      </rPr>
      <t>牙龈活检术</t>
    </r>
  </si>
  <si>
    <r>
      <rPr>
        <sz val="12"/>
        <color theme="1" tint="4.9989318521683403E-2"/>
        <rFont val="仿宋_GB2312"/>
        <family val="3"/>
        <charset val="134"/>
      </rPr>
      <t>牙槽活组织检查</t>
    </r>
  </si>
  <si>
    <r>
      <rPr>
        <sz val="12"/>
        <color theme="1" tint="4.9989318521683403E-2"/>
        <rFont val="仿宋_GB2312"/>
        <family val="3"/>
        <charset val="134"/>
      </rPr>
      <t>舌根活组织检查，经喉镜</t>
    </r>
  </si>
  <si>
    <r>
      <rPr>
        <sz val="12"/>
        <color theme="1" tint="4.9989318521683403E-2"/>
        <rFont val="仿宋_GB2312"/>
        <family val="3"/>
        <charset val="134"/>
      </rPr>
      <t>舌穿刺活组织检查</t>
    </r>
  </si>
  <si>
    <r>
      <rPr>
        <sz val="12"/>
        <color theme="1" tint="4.9989318521683403E-2"/>
        <rFont val="仿宋_GB2312"/>
        <family val="3"/>
        <charset val="134"/>
      </rPr>
      <t>涎腺活组织检查</t>
    </r>
  </si>
  <si>
    <r>
      <rPr>
        <sz val="12"/>
        <color theme="1" tint="4.9989318521683403E-2"/>
        <rFont val="仿宋_GB2312"/>
        <family val="3"/>
        <charset val="134"/>
      </rPr>
      <t>口腔活组织检查</t>
    </r>
  </si>
  <si>
    <r>
      <rPr>
        <sz val="12"/>
        <color theme="1" tint="4.9989318521683403E-2"/>
        <rFont val="仿宋_GB2312"/>
        <family val="3"/>
        <charset val="134"/>
      </rPr>
      <t>硬腭活组织检查</t>
    </r>
  </si>
  <si>
    <r>
      <rPr>
        <sz val="12"/>
        <color theme="1" tint="4.9989318521683403E-2"/>
        <rFont val="仿宋_GB2312"/>
        <family val="3"/>
        <charset val="134"/>
      </rPr>
      <t>翼腭窝穿刺活组织检查</t>
    </r>
  </si>
  <si>
    <r>
      <rPr>
        <sz val="12"/>
        <color theme="1" tint="4.9989318521683403E-2"/>
        <rFont val="仿宋_GB2312"/>
        <family val="3"/>
        <charset val="134"/>
      </rPr>
      <t>翼腭窝活组织检查，经鼻镜</t>
    </r>
  </si>
  <si>
    <r>
      <rPr>
        <sz val="12"/>
        <color theme="1" tint="4.9989318521683403E-2"/>
        <rFont val="仿宋_GB2312"/>
        <family val="3"/>
        <charset val="134"/>
      </rPr>
      <t>悬雍垂和软腭活组织检查</t>
    </r>
  </si>
  <si>
    <r>
      <rPr>
        <sz val="12"/>
        <color theme="1" tint="4.9989318521683403E-2"/>
        <rFont val="仿宋_GB2312"/>
        <family val="3"/>
        <charset val="134"/>
      </rPr>
      <t>唇活组织检查</t>
    </r>
  </si>
  <si>
    <r>
      <rPr>
        <sz val="12"/>
        <color theme="1" tint="4.9989318521683403E-2"/>
        <rFont val="仿宋_GB2312"/>
        <family val="3"/>
        <charset val="134"/>
      </rPr>
      <t>牙周夹板固定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牙弓夹板固定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</si>
  <si>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牙固定夹板去除术</t>
    </r>
  </si>
  <si>
    <r>
      <rPr>
        <sz val="12"/>
        <color theme="1" tint="4.9989318521683403E-2"/>
        <rFont val="仿宋_GB2312"/>
        <family val="3"/>
        <charset val="134"/>
      </rPr>
      <t>舌病损注射治疗</t>
    </r>
  </si>
  <si>
    <r>
      <rPr>
        <sz val="12"/>
        <color theme="1" tint="4.9989318521683403E-2"/>
        <rFont val="仿宋_GB2312"/>
        <family val="3"/>
        <charset val="134"/>
      </rPr>
      <t>涎腺穿刺引流术</t>
    </r>
  </si>
  <si>
    <r>
      <rPr>
        <sz val="12"/>
        <color theme="1" tint="4.9989318521683403E-2"/>
        <rFont val="仿宋_GB2312"/>
        <family val="3"/>
        <charset val="134"/>
      </rPr>
      <t>舌下腺病损药物注射治疗</t>
    </r>
  </si>
  <si>
    <r>
      <rPr>
        <sz val="12"/>
        <color theme="1" tint="4.9989318521683403E-2"/>
        <rFont val="仿宋_GB2312"/>
        <family val="3"/>
        <charset val="134"/>
      </rPr>
      <t>腮腺病损药物注射治疗</t>
    </r>
  </si>
  <si>
    <r>
      <rPr>
        <sz val="12"/>
        <color theme="1" tint="4.9989318521683403E-2"/>
        <rFont val="仿宋_GB2312"/>
        <family val="3"/>
        <charset val="134"/>
      </rPr>
      <t>颌下腺病损药物注射治疗</t>
    </r>
  </si>
  <si>
    <r>
      <rPr>
        <sz val="12"/>
        <color theme="1" tint="4.9989318521683403E-2"/>
        <rFont val="仿宋_GB2312"/>
        <family val="3"/>
        <charset val="134"/>
      </rPr>
      <t>牙冠安装</t>
    </r>
  </si>
  <si>
    <r>
      <rPr>
        <sz val="12"/>
        <color theme="1" tint="4.9989318521683403E-2"/>
        <rFont val="仿宋_GB2312"/>
        <family val="3"/>
        <charset val="134"/>
      </rPr>
      <t>牙固定桥置入术</t>
    </r>
  </si>
  <si>
    <r>
      <rPr>
        <sz val="12"/>
        <color theme="1" tint="4.9989318521683403E-2"/>
        <rFont val="仿宋_GB2312"/>
        <family val="3"/>
        <charset val="134"/>
      </rPr>
      <t>牙活动桥置入术</t>
    </r>
  </si>
  <si>
    <r>
      <rPr>
        <sz val="12"/>
        <color theme="1" tint="4.9989318521683403E-2"/>
        <rFont val="仿宋_GB2312"/>
        <family val="3"/>
        <charset val="134"/>
      </rPr>
      <t>牙冠延长术</t>
    </r>
  </si>
  <si>
    <r>
      <rPr>
        <sz val="12"/>
        <color theme="1" tint="4.9989318521683403E-2"/>
        <rFont val="仿宋_GB2312"/>
        <family val="3"/>
        <charset val="134"/>
      </rPr>
      <t>牙修复术</t>
    </r>
  </si>
  <si>
    <r>
      <rPr>
        <sz val="12"/>
        <color theme="1" tint="4.9989318521683403E-2"/>
        <rFont val="仿宋_GB2312"/>
        <family val="3"/>
        <charset val="134"/>
      </rPr>
      <t>根管冲洗术</t>
    </r>
  </si>
  <si>
    <r>
      <rPr>
        <sz val="12"/>
        <color theme="1" tint="4.9989318521683403E-2"/>
        <rFont val="仿宋_GB2312"/>
        <family val="3"/>
        <charset val="134"/>
      </rPr>
      <t>面、颊、唇（血管瘤）注射治疗</t>
    </r>
  </si>
  <si>
    <r>
      <rPr>
        <sz val="12"/>
        <color theme="1" tint="4.9989318521683403E-2"/>
        <rFont val="仿宋_GB2312"/>
        <family val="3"/>
        <charset val="134"/>
      </rPr>
      <t>皮肤和皮下组织切开引流术</t>
    </r>
  </si>
  <si>
    <r>
      <rPr>
        <sz val="12"/>
        <color theme="1" tint="4.9989318521683403E-2"/>
        <rFont val="仿宋_GB2312"/>
        <family val="3"/>
        <charset val="134"/>
      </rPr>
      <t>皮肤和皮下组织血肿清除术</t>
    </r>
  </si>
  <si>
    <r>
      <rPr>
        <sz val="12"/>
        <color theme="1" tint="4.9989318521683403E-2"/>
        <rFont val="仿宋_GB2312"/>
        <family val="3"/>
        <charset val="134"/>
      </rPr>
      <t>皮肤和皮下组织异物去除术</t>
    </r>
  </si>
  <si>
    <r>
      <rPr>
        <sz val="12"/>
        <color theme="1" tint="4.9989318521683403E-2"/>
        <rFont val="仿宋_GB2312"/>
        <family val="3"/>
        <charset val="134"/>
      </rPr>
      <t>皮肤和皮下组织扩张器去除术</t>
    </r>
  </si>
  <si>
    <r>
      <rPr>
        <sz val="12"/>
        <color theme="1" tint="4.9989318521683403E-2"/>
        <rFont val="仿宋_GB2312"/>
        <family val="3"/>
        <charset val="134"/>
      </rPr>
      <t>皮肤和皮下组织抽吸术</t>
    </r>
  </si>
  <si>
    <r>
      <rPr>
        <sz val="12"/>
        <color theme="1" tint="4.9989318521683403E-2"/>
        <rFont val="仿宋_GB2312"/>
        <family val="3"/>
        <charset val="134"/>
      </rPr>
      <t>皮肤皮下组织负压封闭引流（</t>
    </r>
    <r>
      <rPr>
        <sz val="12"/>
        <color theme="1" tint="4.9989318521683403E-2"/>
        <rFont val="Times New Roman"/>
        <family val="1"/>
      </rPr>
      <t>VSD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</si>
  <si>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臀部皮肤和皮下组织病损自体脂肪注射充填术</t>
    </r>
  </si>
  <si>
    <r>
      <rPr>
        <sz val="12"/>
        <color theme="1" tint="4.9989318521683403E-2"/>
        <rFont val="仿宋_GB2312"/>
        <family val="3"/>
        <charset val="134"/>
      </rPr>
      <t>藏毛窦切开引流术</t>
    </r>
  </si>
  <si>
    <r>
      <rPr>
        <sz val="12"/>
        <color theme="1" tint="4.9989318521683403E-2"/>
        <rFont val="仿宋_GB2312"/>
        <family val="3"/>
        <charset val="134"/>
      </rPr>
      <t>皮下组织灌注器去除术</t>
    </r>
  </si>
  <si>
    <r>
      <rPr>
        <sz val="12"/>
        <color theme="1" tint="4.9989318521683403E-2"/>
        <rFont val="仿宋_GB2312"/>
        <family val="3"/>
        <charset val="134"/>
      </rPr>
      <t>皮肤皮下组织植入物去除术</t>
    </r>
  </si>
  <si>
    <r>
      <rPr>
        <sz val="12"/>
        <color theme="1" tint="4.9989318521683403E-2"/>
        <rFont val="仿宋_GB2312"/>
        <family val="3"/>
        <charset val="134"/>
      </rPr>
      <t>皮肤和皮下组织切开探查术</t>
    </r>
  </si>
  <si>
    <r>
      <rPr>
        <sz val="12"/>
        <color theme="1" tint="4.9989318521683403E-2"/>
        <rFont val="仿宋_GB2312"/>
        <family val="3"/>
        <charset val="134"/>
      </rPr>
      <t>皮肤和皮下组织切开减压术</t>
    </r>
  </si>
  <si>
    <r>
      <rPr>
        <sz val="12"/>
        <color theme="1" tint="4.9989318521683403E-2"/>
        <rFont val="仿宋_GB2312"/>
        <family val="3"/>
        <charset val="134"/>
      </rPr>
      <t>皮肤皮下组织切开排气术</t>
    </r>
  </si>
  <si>
    <r>
      <rPr>
        <sz val="12"/>
        <color theme="1" tint="4.9989318521683403E-2"/>
        <rFont val="仿宋_GB2312"/>
        <family val="3"/>
        <charset val="134"/>
      </rPr>
      <t>藏毛窦切除术</t>
    </r>
  </si>
  <si>
    <r>
      <rPr>
        <sz val="12"/>
        <color theme="1" tint="4.9989318521683403E-2"/>
        <rFont val="仿宋_GB2312"/>
        <family val="3"/>
        <charset val="134"/>
      </rPr>
      <t>头、面、颈皮肤皮下组织伤口切除性清创术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</si>
  <si>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躯干皮肤皮下组织伤口切除性清创术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</si>
  <si>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肢体皮肤皮下组织伤口切除性清创术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不含手、足）</t>
    </r>
  </si>
  <si>
    <r>
      <rPr>
        <sz val="12"/>
        <color theme="1" tint="4.9989318521683403E-2"/>
        <rFont val="仿宋_GB2312"/>
        <family val="3"/>
        <charset val="134"/>
      </rPr>
      <t>手皮肤皮下组织伤口切除性清创术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</si>
  <si>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足皮肤皮下组织伤口切除性清创术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</si>
  <si>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男性会阴切除性清创术</t>
    </r>
  </si>
  <si>
    <r>
      <rPr>
        <sz val="12"/>
        <color theme="1" tint="4.9989318521683403E-2"/>
        <rFont val="仿宋_GB2312"/>
        <family val="3"/>
        <charset val="134"/>
      </rPr>
      <t>多处部位皮肤皮下组织伤口切除性清创术</t>
    </r>
  </si>
  <si>
    <r>
      <rPr>
        <sz val="12"/>
        <color theme="1" tint="4.9989318521683403E-2"/>
        <rFont val="仿宋_GB2312"/>
        <family val="3"/>
        <charset val="134"/>
      </rPr>
      <t>指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趾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甲去除术</t>
    </r>
  </si>
  <si>
    <r>
      <rPr>
        <sz val="12"/>
        <color theme="1" tint="4.9989318521683403E-2"/>
        <rFont val="仿宋_GB2312"/>
        <family val="3"/>
        <charset val="134"/>
      </rPr>
      <t>甲床下病损切除术</t>
    </r>
  </si>
  <si>
    <r>
      <rPr>
        <sz val="12"/>
        <color theme="1" tint="4.9989318521683403E-2"/>
        <rFont val="仿宋_GB2312"/>
        <family val="3"/>
        <charset val="134"/>
      </rPr>
      <t>磨皮术</t>
    </r>
  </si>
  <si>
    <r>
      <rPr>
        <sz val="12"/>
        <color theme="1" tint="4.9989318521683403E-2"/>
        <rFont val="仿宋_GB2312"/>
        <family val="3"/>
        <charset val="134"/>
      </rPr>
      <t>指甲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甲床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清创术</t>
    </r>
  </si>
  <si>
    <r>
      <rPr>
        <sz val="12"/>
        <color theme="1" tint="4.9989318521683403E-2"/>
        <rFont val="仿宋_GB2312"/>
        <family val="3"/>
        <charset val="134"/>
      </rPr>
      <t>趾甲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甲床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清创术</t>
    </r>
  </si>
  <si>
    <r>
      <rPr>
        <sz val="12"/>
        <color theme="1" tint="4.9989318521683403E-2"/>
        <rFont val="仿宋_GB2312"/>
        <family val="3"/>
        <charset val="134"/>
      </rPr>
      <t>皮肤皮下组织非切除性清创术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刷洗或冲洗伤口）</t>
    </r>
  </si>
  <si>
    <r>
      <rPr>
        <sz val="12"/>
        <color theme="1" tint="4.9989318521683403E-2"/>
        <rFont val="仿宋_GB2312"/>
        <family val="3"/>
        <charset val="134"/>
      </rPr>
      <t>男性会阴病损切除术</t>
    </r>
  </si>
  <si>
    <r>
      <rPr>
        <sz val="12"/>
        <color theme="1" tint="4.9989318521683403E-2"/>
        <rFont val="仿宋_GB2312"/>
        <family val="3"/>
        <charset val="134"/>
      </rPr>
      <t>供体皮肤切除术</t>
    </r>
  </si>
  <si>
    <r>
      <rPr>
        <sz val="12"/>
        <color theme="1" tint="4.9989318521683403E-2"/>
        <rFont val="仿宋_GB2312"/>
        <family val="3"/>
        <charset val="134"/>
      </rPr>
      <t>皮肤的电解和其他除毛术</t>
    </r>
  </si>
  <si>
    <r>
      <rPr>
        <sz val="12"/>
        <color theme="1" tint="4.9989318521683403E-2"/>
        <rFont val="仿宋_GB2312"/>
        <family val="3"/>
        <charset val="134"/>
      </rPr>
      <t>阴囊病损切除术</t>
    </r>
  </si>
  <si>
    <r>
      <rPr>
        <sz val="12"/>
        <color theme="1" tint="4.9989318521683403E-2"/>
        <rFont val="仿宋_GB2312"/>
        <family val="3"/>
        <charset val="134"/>
      </rPr>
      <t>躯干皮肤皮下组织病损切除术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</si>
  <si>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腋下大汗腺切除术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治疗腋臭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</si>
  <si>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</si>
  <si>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足皮肤病损破坏术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</si>
  <si>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躯干部皮肤病损破坏术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</si>
  <si>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</si>
  <si>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下肢皮肤病损破坏术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</si>
  <si>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头面颈部皮肤病损破坏术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含激光、冷冻、电灼等）</t>
    </r>
  </si>
  <si>
    <r>
      <rPr>
        <sz val="12"/>
        <color theme="1" tint="4.9989318521683403E-2"/>
        <rFont val="仿宋_GB2312"/>
        <family val="3"/>
        <charset val="134"/>
      </rPr>
      <t>皮肤血管瘤环扎术</t>
    </r>
  </si>
  <si>
    <r>
      <rPr>
        <sz val="12"/>
        <color theme="1" tint="4.9989318521683403E-2"/>
        <rFont val="仿宋_GB2312"/>
        <family val="3"/>
        <charset val="134"/>
      </rPr>
      <t>腋下大汗腺黄金微针射频清除术</t>
    </r>
  </si>
  <si>
    <r>
      <rPr>
        <sz val="12"/>
        <color theme="1" tint="4.9989318521683403E-2"/>
        <rFont val="仿宋_GB2312"/>
        <family val="3"/>
        <charset val="134"/>
      </rPr>
      <t>皮肤病损根治性切除术</t>
    </r>
  </si>
  <si>
    <r>
      <rPr>
        <sz val="12"/>
        <color theme="1" tint="4.9989318521683403E-2"/>
        <rFont val="仿宋_GB2312"/>
        <family val="3"/>
        <charset val="134"/>
      </rPr>
      <t>头皮再植术</t>
    </r>
  </si>
  <si>
    <r>
      <rPr>
        <sz val="12"/>
        <color theme="1" tint="4.9989318521683403E-2"/>
        <rFont val="仿宋_GB2312"/>
        <family val="3"/>
        <charset val="134"/>
      </rPr>
      <t>皮肤裂伤清创缝合术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除外胸壁、腹壁）</t>
    </r>
  </si>
  <si>
    <r>
      <rPr>
        <sz val="12"/>
        <color theme="1" tint="4.9989318521683403E-2"/>
        <rFont val="仿宋_GB2312"/>
        <family val="3"/>
        <charset val="134"/>
      </rPr>
      <t>皮肤伤口裂开缝合术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除外胸壁、腹壁）</t>
    </r>
  </si>
  <si>
    <r>
      <rPr>
        <sz val="12"/>
        <color theme="1" tint="4.9989318521683403E-2"/>
        <rFont val="仿宋_GB2312"/>
        <family val="3"/>
        <charset val="134"/>
      </rPr>
      <t>头皮伤口延期缝合术，Ⅱ期</t>
    </r>
  </si>
  <si>
    <r>
      <rPr>
        <sz val="12"/>
        <color theme="1" tint="4.9989318521683403E-2"/>
        <rFont val="仿宋_GB2312"/>
        <family val="3"/>
        <charset val="134"/>
      </rPr>
      <t>其他部位皮肤伤口延期的缝合术，Ⅱ期</t>
    </r>
  </si>
  <si>
    <r>
      <rPr>
        <sz val="12"/>
        <color theme="1" tint="4.9989318521683403E-2"/>
        <rFont val="仿宋_GB2312"/>
        <family val="3"/>
        <charset val="134"/>
      </rPr>
      <t>上肢皮肤原位再植术</t>
    </r>
  </si>
  <si>
    <r>
      <rPr>
        <sz val="12"/>
        <color theme="1" tint="4.9989318521683403E-2"/>
        <rFont val="仿宋_GB2312"/>
        <family val="3"/>
        <charset val="134"/>
      </rPr>
      <t>下肢皮肤原位再植术</t>
    </r>
  </si>
  <si>
    <r>
      <rPr>
        <sz val="12"/>
        <color theme="1" tint="4.9989318521683403E-2"/>
        <rFont val="仿宋_GB2312"/>
        <family val="3"/>
        <charset val="134"/>
      </rPr>
      <t>手全厚皮片游离移植术</t>
    </r>
  </si>
  <si>
    <r>
      <rPr>
        <sz val="12"/>
        <color theme="1" tint="4.9989318521683403E-2"/>
        <rFont val="仿宋_GB2312"/>
        <family val="3"/>
        <charset val="134"/>
      </rPr>
      <t>手游离皮片移植术</t>
    </r>
  </si>
  <si>
    <r>
      <rPr>
        <sz val="12"/>
        <color theme="1" tint="4.9989318521683403E-2"/>
        <rFont val="仿宋_GB2312"/>
        <family val="3"/>
        <charset val="134"/>
      </rPr>
      <t>头面颈全厚皮片游离移植术</t>
    </r>
  </si>
  <si>
    <r>
      <rPr>
        <sz val="12"/>
        <color theme="1" tint="4.9989318521683403E-2"/>
        <rFont val="仿宋_GB2312"/>
        <family val="3"/>
        <charset val="134"/>
      </rPr>
      <t>躯干部全厚皮片游离移植术</t>
    </r>
  </si>
  <si>
    <r>
      <rPr>
        <sz val="12"/>
        <color theme="1" tint="4.9989318521683403E-2"/>
        <rFont val="仿宋_GB2312"/>
        <family val="3"/>
        <charset val="134"/>
      </rPr>
      <t>上肢全厚皮片游离移植术</t>
    </r>
  </si>
  <si>
    <r>
      <rPr>
        <sz val="12"/>
        <color theme="1" tint="4.9989318521683403E-2"/>
        <rFont val="仿宋_GB2312"/>
        <family val="3"/>
        <charset val="134"/>
      </rPr>
      <t>下肢全厚皮片游离移植术</t>
    </r>
  </si>
  <si>
    <r>
      <rPr>
        <sz val="12"/>
        <color theme="1" tint="4.9989318521683403E-2"/>
        <rFont val="仿宋_GB2312"/>
        <family val="3"/>
        <charset val="134"/>
      </rPr>
      <t>足全厚皮片游离移植术</t>
    </r>
  </si>
  <si>
    <r>
      <rPr>
        <sz val="12"/>
        <color theme="1" tint="4.9989318521683403E-2"/>
        <rFont val="仿宋_GB2312"/>
        <family val="3"/>
        <charset val="134"/>
      </rPr>
      <t>发际再造术</t>
    </r>
  </si>
  <si>
    <r>
      <rPr>
        <sz val="12"/>
        <color theme="1" tint="4.9989318521683403E-2"/>
        <rFont val="仿宋_GB2312"/>
        <family val="3"/>
        <charset val="134"/>
      </rPr>
      <t>毛发种植术</t>
    </r>
  </si>
  <si>
    <r>
      <rPr>
        <sz val="12"/>
        <color theme="1" tint="4.9989318521683403E-2"/>
        <rFont val="仿宋_GB2312"/>
        <family val="3"/>
        <charset val="134"/>
      </rPr>
      <t>异种物植皮术</t>
    </r>
  </si>
  <si>
    <r>
      <rPr>
        <sz val="12"/>
        <color theme="1" tint="4.9989318521683403E-2"/>
        <rFont val="仿宋_GB2312"/>
        <family val="3"/>
        <charset val="134"/>
      </rPr>
      <t>同种皮肤移植术</t>
    </r>
  </si>
  <si>
    <r>
      <rPr>
        <sz val="12"/>
        <color theme="1" tint="4.9989318521683403E-2"/>
        <rFont val="仿宋_GB2312"/>
        <family val="3"/>
        <charset val="134"/>
      </rPr>
      <t>头面颈脱细胞异体真皮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</si>
  <si>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躯干部脱细胞异体真皮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</si>
  <si>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上肢脱细胞异体真皮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</si>
  <si>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下肢脱细胞异体真皮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</si>
  <si>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手脱细胞异体真皮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</si>
  <si>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足脱细胞异体真皮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</si>
  <si>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多处部位脱细胞异体真皮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人工真皮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移植术</t>
    </r>
  </si>
  <si>
    <r>
      <rPr>
        <sz val="12"/>
        <color theme="1" tint="4.9989318521683403E-2"/>
        <rFont val="仿宋_GB2312"/>
        <family val="3"/>
        <charset val="134"/>
      </rPr>
      <t>头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面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颈部游离皮片移植术</t>
    </r>
  </si>
  <si>
    <r>
      <rPr>
        <sz val="12"/>
        <color theme="1" tint="4.9989318521683403E-2"/>
        <rFont val="仿宋_GB2312"/>
        <family val="3"/>
        <charset val="134"/>
      </rPr>
      <t>躯干部游离皮片移植术</t>
    </r>
  </si>
  <si>
    <r>
      <rPr>
        <sz val="12"/>
        <color theme="1" tint="4.9989318521683403E-2"/>
        <rFont val="仿宋_GB2312"/>
        <family val="3"/>
        <charset val="134"/>
      </rPr>
      <t>上肢游离皮片移植术</t>
    </r>
  </si>
  <si>
    <r>
      <rPr>
        <sz val="12"/>
        <color theme="1" tint="4.9989318521683403E-2"/>
        <rFont val="仿宋_GB2312"/>
        <family val="3"/>
        <charset val="134"/>
      </rPr>
      <t>下肢游离皮片移植术</t>
    </r>
  </si>
  <si>
    <r>
      <rPr>
        <sz val="12"/>
        <color theme="1" tint="4.9989318521683403E-2"/>
        <rFont val="仿宋_GB2312"/>
        <family val="3"/>
        <charset val="134"/>
      </rPr>
      <t>足游离皮片移植术</t>
    </r>
  </si>
  <si>
    <r>
      <rPr>
        <sz val="12"/>
        <color theme="1" tint="4.9989318521683403E-2"/>
        <rFont val="仿宋_GB2312"/>
        <family val="3"/>
        <charset val="134"/>
      </rPr>
      <t>男性会阴游离皮片移植术</t>
    </r>
  </si>
  <si>
    <r>
      <rPr>
        <sz val="12"/>
        <color theme="1" tint="4.9989318521683403E-2"/>
        <rFont val="仿宋_GB2312"/>
        <family val="3"/>
        <charset val="134"/>
      </rPr>
      <t>多处部位游离皮片移植术</t>
    </r>
  </si>
  <si>
    <r>
      <rPr>
        <sz val="12"/>
        <color theme="1" tint="4.9989318521683403E-2"/>
        <rFont val="仿宋_GB2312"/>
        <family val="3"/>
        <charset val="134"/>
      </rPr>
      <t>微粒皮移植术</t>
    </r>
  </si>
  <si>
    <r>
      <t>MEEK</t>
    </r>
    <r>
      <rPr>
        <sz val="12"/>
        <color theme="1" tint="4.9989318521683403E-2"/>
        <rFont val="仿宋_GB2312"/>
        <family val="3"/>
        <charset val="134"/>
      </rPr>
      <t>微型皮片移植术</t>
    </r>
  </si>
  <si>
    <r>
      <rPr>
        <sz val="12"/>
        <color theme="1" tint="4.9989318521683403E-2"/>
        <rFont val="仿宋_GB2312"/>
        <family val="3"/>
        <charset val="134"/>
      </rPr>
      <t>头颈皮瓣转移术，用作移植物</t>
    </r>
  </si>
  <si>
    <r>
      <rPr>
        <sz val="12"/>
        <color theme="1" tint="4.9989318521683403E-2"/>
        <rFont val="仿宋_GB2312"/>
        <family val="3"/>
        <charset val="134"/>
      </rPr>
      <t>肩背皮瓣转移术，用作移植物</t>
    </r>
  </si>
  <si>
    <r>
      <rPr>
        <sz val="12"/>
        <color theme="1" tint="4.9989318521683403E-2"/>
        <rFont val="仿宋_GB2312"/>
        <family val="3"/>
        <charset val="134"/>
      </rPr>
      <t>胸皮瓣转移术，用作移植物</t>
    </r>
  </si>
  <si>
    <r>
      <rPr>
        <sz val="12"/>
        <color theme="1" tint="4.9989318521683403E-2"/>
        <rFont val="仿宋_GB2312"/>
        <family val="3"/>
        <charset val="134"/>
      </rPr>
      <t>胸腹皮瓣转移术，用作移植物</t>
    </r>
  </si>
  <si>
    <r>
      <rPr>
        <sz val="12"/>
        <color theme="1" tint="4.9989318521683403E-2"/>
        <rFont val="仿宋_GB2312"/>
        <family val="3"/>
        <charset val="134"/>
      </rPr>
      <t>腹皮瓣转移术，用作移植物</t>
    </r>
  </si>
  <si>
    <r>
      <rPr>
        <sz val="12"/>
        <color theme="1" tint="4.9989318521683403E-2"/>
        <rFont val="仿宋_GB2312"/>
        <family val="3"/>
        <charset val="134"/>
      </rPr>
      <t>上肢皮瓣转移术，用作移植物</t>
    </r>
  </si>
  <si>
    <r>
      <rPr>
        <sz val="12"/>
        <color theme="1" tint="4.9989318521683403E-2"/>
        <rFont val="仿宋_GB2312"/>
        <family val="3"/>
        <charset val="134"/>
      </rPr>
      <t>下肢皮瓣转移术，用作移植物</t>
    </r>
  </si>
  <si>
    <r>
      <rPr>
        <sz val="12"/>
        <color theme="1" tint="4.9989318521683403E-2"/>
        <rFont val="仿宋_GB2312"/>
        <family val="3"/>
        <charset val="134"/>
      </rPr>
      <t>足皮瓣转移术，用作移植物</t>
    </r>
  </si>
  <si>
    <r>
      <rPr>
        <sz val="12"/>
        <color theme="1" tint="4.9989318521683403E-2"/>
        <rFont val="仿宋_GB2312"/>
        <family val="3"/>
        <charset val="134"/>
      </rPr>
      <t>头颈皮瓣切除，用作移植物</t>
    </r>
  </si>
  <si>
    <r>
      <rPr>
        <sz val="12"/>
        <color theme="1" tint="4.9989318521683403E-2"/>
        <rFont val="仿宋_GB2312"/>
        <family val="3"/>
        <charset val="134"/>
      </rPr>
      <t>肩背皮瓣切除，用作移植物</t>
    </r>
  </si>
  <si>
    <r>
      <rPr>
        <sz val="12"/>
        <color theme="1" tint="4.9989318521683403E-2"/>
        <rFont val="仿宋_GB2312"/>
        <family val="3"/>
        <charset val="134"/>
      </rPr>
      <t>胸皮瓣切除，用作移植物</t>
    </r>
  </si>
  <si>
    <r>
      <rPr>
        <sz val="12"/>
        <color theme="1" tint="4.9989318521683403E-2"/>
        <rFont val="仿宋_GB2312"/>
        <family val="3"/>
        <charset val="134"/>
      </rPr>
      <t>胸腹皮瓣切除，用作移植物</t>
    </r>
  </si>
  <si>
    <r>
      <rPr>
        <sz val="12"/>
        <color theme="1" tint="4.9989318521683403E-2"/>
        <rFont val="仿宋_GB2312"/>
        <family val="3"/>
        <charset val="134"/>
      </rPr>
      <t>腹皮瓣切除，用作移植物</t>
    </r>
  </si>
  <si>
    <r>
      <rPr>
        <sz val="12"/>
        <color theme="1" tint="4.9989318521683403E-2"/>
        <rFont val="仿宋_GB2312"/>
        <family val="3"/>
        <charset val="134"/>
      </rPr>
      <t>上肢皮瓣切除，用作移植物</t>
    </r>
  </si>
  <si>
    <r>
      <rPr>
        <sz val="12"/>
        <color theme="1" tint="4.9989318521683403E-2"/>
        <rFont val="仿宋_GB2312"/>
        <family val="3"/>
        <charset val="134"/>
      </rPr>
      <t>下肢皮瓣切除，用作移植物</t>
    </r>
  </si>
  <si>
    <r>
      <rPr>
        <sz val="12"/>
        <color theme="1" tint="4.9989318521683403E-2"/>
        <rFont val="仿宋_GB2312"/>
        <family val="3"/>
        <charset val="134"/>
      </rPr>
      <t>足皮瓣切除，用作移植物</t>
    </r>
  </si>
  <si>
    <r>
      <rPr>
        <sz val="12"/>
        <color theme="1" tint="4.9989318521683403E-2"/>
        <rFont val="仿宋_GB2312"/>
        <family val="3"/>
        <charset val="134"/>
      </rPr>
      <t>耳后皮瓣延迟术，用作移植物</t>
    </r>
  </si>
  <si>
    <r>
      <rPr>
        <sz val="12"/>
        <color theme="1" tint="4.9989318521683403E-2"/>
        <rFont val="仿宋_GB2312"/>
        <family val="3"/>
        <charset val="134"/>
      </rPr>
      <t>头颈部带蒂皮瓣延迟术</t>
    </r>
  </si>
  <si>
    <r>
      <rPr>
        <sz val="12"/>
        <color theme="1" tint="4.9989318521683403E-2"/>
        <rFont val="仿宋_GB2312"/>
        <family val="3"/>
        <charset val="134"/>
      </rPr>
      <t>皮管成形术</t>
    </r>
  </si>
  <si>
    <r>
      <rPr>
        <sz val="12"/>
        <color theme="1" tint="4.9989318521683403E-2"/>
        <rFont val="仿宋_GB2312"/>
        <family val="3"/>
        <charset val="134"/>
      </rPr>
      <t>下肢带蒂皮瓣延迟术</t>
    </r>
  </si>
  <si>
    <r>
      <rPr>
        <sz val="12"/>
        <color theme="1" tint="4.9989318521683403E-2"/>
        <rFont val="仿宋_GB2312"/>
        <family val="3"/>
        <charset val="134"/>
      </rPr>
      <t>躯干部带蒂皮瓣延迟术</t>
    </r>
  </si>
  <si>
    <r>
      <rPr>
        <sz val="12"/>
        <color theme="1" tint="4.9989318521683403E-2"/>
        <rFont val="仿宋_GB2312"/>
        <family val="3"/>
        <charset val="134"/>
      </rPr>
      <t>上肢带蒂皮瓣延迟术</t>
    </r>
  </si>
  <si>
    <r>
      <rPr>
        <sz val="12"/>
        <color theme="1" tint="4.9989318521683403E-2"/>
        <rFont val="仿宋_GB2312"/>
        <family val="3"/>
        <charset val="134"/>
      </rPr>
      <t>手游离皮瓣移植术</t>
    </r>
  </si>
  <si>
    <r>
      <rPr>
        <sz val="12"/>
        <color theme="1" tint="4.9989318521683403E-2"/>
        <rFont val="仿宋_GB2312"/>
        <family val="3"/>
        <charset val="134"/>
      </rPr>
      <t>手带蒂皮瓣移植术</t>
    </r>
  </si>
  <si>
    <r>
      <rPr>
        <sz val="12"/>
        <color theme="1" tint="4.9989318521683403E-2"/>
        <rFont val="仿宋_GB2312"/>
        <family val="3"/>
        <charset val="134"/>
      </rPr>
      <t>手局部皮瓣移植术（邻近皮瓣移植术）</t>
    </r>
  </si>
  <si>
    <r>
      <rPr>
        <sz val="12"/>
        <color theme="1" tint="4.9989318521683403E-2"/>
        <rFont val="仿宋_GB2312"/>
        <family val="3"/>
        <charset val="134"/>
      </rPr>
      <t>局部皮瓣移植术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邻近皮瓣移植术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</si>
  <si>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皮瓣移植术，伴游离静脉移植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桥接附加编码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</si>
  <si>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面部注射成形术</t>
    </r>
  </si>
  <si>
    <r>
      <rPr>
        <sz val="12"/>
        <color theme="1" tint="4.9989318521683403E-2"/>
        <rFont val="仿宋_GB2312"/>
        <family val="3"/>
        <charset val="134"/>
      </rPr>
      <t>面颊成形术，伴筋膜瓣转移</t>
    </r>
  </si>
  <si>
    <r>
      <rPr>
        <sz val="12"/>
        <color theme="1" tint="4.9989318521683403E-2"/>
        <rFont val="仿宋_GB2312"/>
        <family val="3"/>
        <charset val="134"/>
      </rPr>
      <t>腹壁脂肪切除整形术</t>
    </r>
  </si>
  <si>
    <r>
      <rPr>
        <sz val="12"/>
        <color theme="1" tint="4.9989318521683403E-2"/>
        <rFont val="仿宋_GB2312"/>
        <family val="3"/>
        <charset val="134"/>
      </rPr>
      <t>腹壁松弛整形术</t>
    </r>
  </si>
  <si>
    <r>
      <rPr>
        <sz val="12"/>
        <color theme="1" tint="4.9989318521683403E-2"/>
        <rFont val="仿宋_GB2312"/>
        <family val="3"/>
        <charset val="134"/>
      </rPr>
      <t>下肢脂肪切除整形术</t>
    </r>
  </si>
  <si>
    <r>
      <rPr>
        <sz val="12"/>
        <color theme="1" tint="4.9989318521683403E-2"/>
        <rFont val="仿宋_GB2312"/>
        <family val="3"/>
        <charset val="134"/>
      </rPr>
      <t>大腿抽脂术</t>
    </r>
  </si>
  <si>
    <r>
      <rPr>
        <sz val="12"/>
        <color theme="1" tint="4.9989318521683403E-2"/>
        <rFont val="仿宋_GB2312"/>
        <family val="3"/>
        <charset val="134"/>
      </rPr>
      <t>上臂（肩）抽脂术</t>
    </r>
  </si>
  <si>
    <r>
      <rPr>
        <sz val="12"/>
        <color theme="1" tint="4.9989318521683403E-2"/>
        <rFont val="仿宋_GB2312"/>
        <family val="3"/>
        <charset val="134"/>
      </rPr>
      <t>腰部抽脂术</t>
    </r>
  </si>
  <si>
    <r>
      <rPr>
        <sz val="12"/>
        <color theme="1" tint="4.9989318521683403E-2"/>
        <rFont val="仿宋_GB2312"/>
        <family val="3"/>
        <charset val="134"/>
      </rPr>
      <t>腹部抽脂术</t>
    </r>
  </si>
  <si>
    <r>
      <rPr>
        <sz val="12"/>
        <color theme="1" tint="4.9989318521683403E-2"/>
        <rFont val="仿宋_GB2312"/>
        <family val="3"/>
        <charset val="134"/>
      </rPr>
      <t>全身多部位抽脂术</t>
    </r>
  </si>
  <si>
    <r>
      <rPr>
        <sz val="12"/>
        <color theme="1" tint="4.9989318521683403E-2"/>
        <rFont val="仿宋_GB2312"/>
        <family val="3"/>
        <charset val="134"/>
      </rPr>
      <t>面部抽脂术</t>
    </r>
  </si>
  <si>
    <r>
      <rPr>
        <sz val="12"/>
        <color theme="1" tint="4.9989318521683403E-2"/>
        <rFont val="仿宋_GB2312"/>
        <family val="3"/>
        <charset val="134"/>
      </rPr>
      <t>背部脂肪切除整形术</t>
    </r>
  </si>
  <si>
    <r>
      <rPr>
        <sz val="12"/>
        <color theme="1" tint="4.9989318521683403E-2"/>
        <rFont val="仿宋_GB2312"/>
        <family val="3"/>
        <charset val="134"/>
      </rPr>
      <t>臀部抽脂术</t>
    </r>
  </si>
  <si>
    <r>
      <rPr>
        <sz val="12"/>
        <color theme="1" tint="4.9989318521683403E-2"/>
        <rFont val="仿宋_GB2312"/>
        <family val="3"/>
        <charset val="134"/>
      </rPr>
      <t>头面皮肤疤痕松解术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</si>
  <si>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</si>
  <si>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躯干皮肤疤痕松解术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</si>
  <si>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</si>
  <si>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手皮肤（疤痕）松解术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</si>
  <si>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下肢皮肤疤痕松解术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</si>
  <si>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足皮肤疤痕松解术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</si>
  <si>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甲床修补术</t>
    </r>
  </si>
  <si>
    <r>
      <rPr>
        <sz val="12"/>
        <color theme="1" tint="4.9989318521683403E-2"/>
        <rFont val="仿宋_GB2312"/>
        <family val="3"/>
        <charset val="134"/>
      </rPr>
      <t>甲成形术</t>
    </r>
  </si>
  <si>
    <r>
      <rPr>
        <sz val="12"/>
        <color theme="1" tint="4.9989318521683403E-2"/>
        <rFont val="仿宋_GB2312"/>
        <family val="3"/>
        <charset val="134"/>
      </rPr>
      <t>皮下脂肪充填术</t>
    </r>
  </si>
  <si>
    <r>
      <t>V-Y</t>
    </r>
    <r>
      <rPr>
        <sz val="12"/>
        <color theme="1" tint="4.9989318521683403E-2"/>
        <rFont val="仿宋_GB2312"/>
        <family val="3"/>
        <charset val="134"/>
      </rPr>
      <t>皮瓣修补术</t>
    </r>
  </si>
  <si>
    <r>
      <rPr>
        <sz val="12"/>
        <color theme="1" tint="4.9989318521683403E-2"/>
        <rFont val="仿宋_GB2312"/>
        <family val="3"/>
        <charset val="134"/>
      </rPr>
      <t>皮肤和皮下组织其他修补术和重建术</t>
    </r>
  </si>
  <si>
    <r>
      <rPr>
        <sz val="12"/>
        <color theme="1" tint="4.9989318521683403E-2"/>
        <rFont val="仿宋_GB2312"/>
        <family val="3"/>
        <charset val="134"/>
      </rPr>
      <t>细胞再生喷涂治疗</t>
    </r>
  </si>
  <si>
    <r>
      <rPr>
        <sz val="12"/>
        <color theme="1" tint="4.9989318521683403E-2"/>
        <rFont val="仿宋_GB2312"/>
        <family val="3"/>
        <charset val="134"/>
      </rPr>
      <t>供体脂肪切除或抽吸术</t>
    </r>
  </si>
  <si>
    <r>
      <rPr>
        <sz val="12"/>
        <color theme="1" tint="4.9989318521683403E-2"/>
        <rFont val="仿宋_GB2312"/>
        <family val="3"/>
        <charset val="134"/>
      </rPr>
      <t>皮肤扩张器置入术</t>
    </r>
  </si>
  <si>
    <r>
      <rPr>
        <sz val="12"/>
        <color theme="1" tint="4.9989318521683403E-2"/>
        <rFont val="仿宋_GB2312"/>
        <family val="3"/>
        <charset val="134"/>
      </rPr>
      <t>皮肤扩张器置换术</t>
    </r>
  </si>
  <si>
    <r>
      <rPr>
        <sz val="12"/>
        <color theme="1" tint="4.9989318521683403E-2"/>
        <rFont val="仿宋_GB2312"/>
        <family val="3"/>
        <charset val="134"/>
      </rPr>
      <t>皮肤扩张器修正术</t>
    </r>
  </si>
  <si>
    <r>
      <rPr>
        <sz val="12"/>
        <color theme="1" tint="4.9989318521683403E-2"/>
        <rFont val="仿宋_GB2312"/>
        <family val="3"/>
        <charset val="134"/>
      </rPr>
      <t>肛周脓肿切开引流术</t>
    </r>
  </si>
  <si>
    <r>
      <rPr>
        <sz val="12"/>
        <color theme="1" tint="4.9989318521683403E-2"/>
        <rFont val="仿宋_GB2312"/>
        <family val="3"/>
        <charset val="134"/>
      </rPr>
      <t>肛周皮赘切除术</t>
    </r>
  </si>
  <si>
    <r>
      <rPr>
        <sz val="12"/>
        <color theme="1" tint="4.9989318521683403E-2"/>
        <rFont val="仿宋_GB2312"/>
        <family val="3"/>
        <charset val="134"/>
      </rPr>
      <t>肛周病损切除术</t>
    </r>
  </si>
  <si>
    <r>
      <rPr>
        <sz val="12"/>
        <color theme="1" tint="4.9989318521683403E-2"/>
        <rFont val="仿宋_GB2312"/>
        <family val="3"/>
        <charset val="134"/>
      </rPr>
      <t>肛周病损电灼术</t>
    </r>
  </si>
  <si>
    <r>
      <rPr>
        <sz val="12"/>
        <color theme="1" tint="4.9989318521683403E-2"/>
        <rFont val="仿宋_GB2312"/>
        <family val="3"/>
        <charset val="134"/>
      </rPr>
      <t>肛门病损切除术</t>
    </r>
  </si>
  <si>
    <r>
      <rPr>
        <sz val="12"/>
        <color theme="1" tint="4.9989318521683403E-2"/>
        <rFont val="仿宋_GB2312"/>
        <family val="3"/>
        <charset val="134"/>
      </rPr>
      <t>尿道口病损切除术</t>
    </r>
  </si>
  <si>
    <r>
      <rPr>
        <sz val="12"/>
        <color theme="1" tint="4.9989318521683403E-2"/>
        <rFont val="仿宋_GB2312"/>
        <family val="3"/>
        <charset val="134"/>
      </rPr>
      <t>耳廓病损切除术</t>
    </r>
  </si>
  <si>
    <r>
      <rPr>
        <sz val="12"/>
        <color theme="1" tint="4.9989318521683403E-2"/>
        <rFont val="仿宋_GB2312"/>
        <family val="3"/>
        <charset val="134"/>
      </rPr>
      <t>阴囊成形术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伴皮肤移植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</si>
  <si>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阴囊重建术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伴皮肤移植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</si>
  <si>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鼻腔病损激光烧灼术</t>
    </r>
  </si>
  <si>
    <r>
      <rPr>
        <sz val="12"/>
        <color theme="1" tint="4.9989318521683403E-2"/>
        <rFont val="仿宋_GB2312"/>
        <family val="3"/>
        <charset val="134"/>
      </rPr>
      <t>鼻部皮肤病损切除术</t>
    </r>
  </si>
  <si>
    <r>
      <rPr>
        <sz val="12"/>
        <color theme="1" tint="4.9989318521683403E-2"/>
        <rFont val="仿宋_GB2312"/>
        <family val="3"/>
        <charset val="134"/>
      </rPr>
      <t>鼻皮肤病损药物注射治疗</t>
    </r>
  </si>
  <si>
    <r>
      <rPr>
        <sz val="12"/>
        <color theme="1" tint="4.9989318521683403E-2"/>
        <rFont val="仿宋_GB2312"/>
        <family val="3"/>
        <charset val="134"/>
      </rPr>
      <t>耳后病损切除术</t>
    </r>
  </si>
  <si>
    <r>
      <rPr>
        <sz val="12"/>
        <color theme="1" tint="4.9989318521683403E-2"/>
        <rFont val="仿宋_GB2312"/>
        <family val="3"/>
        <charset val="134"/>
      </rPr>
      <t>头皮病损切除术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</si>
  <si>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面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颈皮肤皮下组织病损切除术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</si>
  <si>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上肢皮肤皮下组织病损切除术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</si>
  <si>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下肢皮肤皮下组织病损切除术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</si>
  <si>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手皮肤皮下组织病损切除术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</si>
  <si>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足皮肤皮下组织病损切除术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</si>
  <si>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腹壁皮肤皮下组织病损切除术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</si>
  <si>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胸壁皮肤皮下组织病损切除术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伴松解）</t>
    </r>
  </si>
  <si>
    <r>
      <rPr>
        <sz val="12"/>
        <color theme="1" tint="4.9989318521683403E-2"/>
        <rFont val="仿宋_GB2312"/>
        <family val="3"/>
        <charset val="134"/>
      </rPr>
      <t>带蒂皮瓣移植物徙前术</t>
    </r>
  </si>
  <si>
    <r>
      <rPr>
        <sz val="12"/>
        <color theme="1" tint="4.9989318521683403E-2"/>
        <rFont val="仿宋_GB2312"/>
        <family val="3"/>
        <charset val="134"/>
      </rPr>
      <t>皮瓣修整术</t>
    </r>
  </si>
  <si>
    <r>
      <rPr>
        <sz val="12"/>
        <color theme="1" tint="4.9989318521683403E-2"/>
        <rFont val="仿宋_GB2312"/>
        <family val="3"/>
        <charset val="134"/>
      </rPr>
      <t>皮瓣断蒂术</t>
    </r>
  </si>
  <si>
    <r>
      <rPr>
        <sz val="12"/>
        <color theme="1" tint="4.9989318521683403E-2"/>
        <rFont val="仿宋_GB2312"/>
        <family val="3"/>
        <charset val="134"/>
      </rPr>
      <t>面部皱纹切除术</t>
    </r>
  </si>
  <si>
    <r>
      <rPr>
        <sz val="12"/>
        <color theme="1" tint="4.9989318521683403E-2"/>
        <rFont val="仿宋_GB2312"/>
        <family val="3"/>
        <charset val="134"/>
      </rPr>
      <t>直肠病损电灼术</t>
    </r>
  </si>
  <si>
    <r>
      <rPr>
        <sz val="12"/>
        <color theme="1" tint="4.9989318521683403E-2"/>
        <rFont val="仿宋_GB2312"/>
        <family val="3"/>
        <charset val="134"/>
      </rPr>
      <t>直肠病损冷冻术</t>
    </r>
  </si>
  <si>
    <r>
      <rPr>
        <sz val="12"/>
        <color theme="1" tint="4.9989318521683403E-2"/>
        <rFont val="仿宋_GB2312"/>
        <family val="3"/>
        <charset val="134"/>
      </rPr>
      <t>眼睑小病损切除术</t>
    </r>
  </si>
  <si>
    <r>
      <rPr>
        <sz val="12"/>
        <color theme="1" tint="4.9989318521683403E-2"/>
        <rFont val="仿宋_GB2312"/>
        <family val="3"/>
        <charset val="134"/>
      </rPr>
      <t>眉病损切除术</t>
    </r>
  </si>
  <si>
    <r>
      <rPr>
        <sz val="12"/>
        <color theme="1" tint="4.9989318521683403E-2"/>
        <rFont val="仿宋_GB2312"/>
        <family val="3"/>
        <charset val="134"/>
      </rPr>
      <t>眼睑病损破坏术</t>
    </r>
  </si>
  <si>
    <r>
      <rPr>
        <sz val="12"/>
        <color theme="1" tint="4.9989318521683403E-2"/>
        <rFont val="仿宋_GB2312"/>
        <family val="3"/>
        <charset val="134"/>
      </rPr>
      <t>皮肤和皮下组织活组织检查</t>
    </r>
  </si>
  <si>
    <r>
      <rPr>
        <sz val="12"/>
        <color theme="1" tint="4.9989318521683403E-2"/>
        <rFont val="仿宋_GB2312"/>
        <family val="3"/>
        <charset val="134"/>
      </rPr>
      <t>鼻皮肤活组织检查</t>
    </r>
  </si>
  <si>
    <r>
      <rPr>
        <sz val="12"/>
        <color theme="1" tint="4.9989318521683403E-2"/>
        <rFont val="仿宋_GB2312"/>
        <family val="3"/>
        <charset val="134"/>
      </rPr>
      <t>肌肉活组织检查</t>
    </r>
  </si>
  <si>
    <r>
      <rPr>
        <sz val="12"/>
        <color theme="1" tint="4.9989318521683403E-2"/>
        <rFont val="仿宋_GB2312"/>
        <family val="3"/>
        <charset val="134"/>
      </rPr>
      <t>软组织活组织检查</t>
    </r>
  </si>
  <si>
    <r>
      <rPr>
        <sz val="12"/>
        <color theme="1" tint="4.9989318521683403E-2"/>
        <rFont val="仿宋_GB2312"/>
        <family val="3"/>
        <charset val="134"/>
      </rPr>
      <t>肛门镜检查</t>
    </r>
  </si>
  <si>
    <r>
      <rPr>
        <sz val="12"/>
        <color theme="1" tint="4.9989318521683403E-2"/>
        <rFont val="仿宋_GB2312"/>
        <family val="3"/>
        <charset val="134"/>
      </rPr>
      <t>肛周活组织检查</t>
    </r>
  </si>
  <si>
    <r>
      <rPr>
        <sz val="12"/>
        <color theme="1" tint="4.9989318521683403E-2"/>
        <rFont val="仿宋_GB2312"/>
        <family val="3"/>
        <charset val="134"/>
      </rPr>
      <t>肛门活组织检查</t>
    </r>
  </si>
  <si>
    <r>
      <rPr>
        <sz val="12"/>
        <color theme="1" tint="4.9989318521683403E-2"/>
        <rFont val="仿宋_GB2312"/>
        <family val="3"/>
        <charset val="134"/>
      </rPr>
      <t>去除上肢伤口缝线</t>
    </r>
  </si>
  <si>
    <r>
      <rPr>
        <sz val="12"/>
        <color theme="1" tint="4.9989318521683403E-2"/>
        <rFont val="仿宋_GB2312"/>
        <family val="3"/>
        <charset val="134"/>
      </rPr>
      <t>去除下肢伤口缝线</t>
    </r>
  </si>
  <si>
    <r>
      <rPr>
        <sz val="12"/>
        <color theme="1" tint="4.9989318521683403E-2"/>
        <rFont val="仿宋_GB2312"/>
        <family val="3"/>
        <charset val="134"/>
      </rPr>
      <t>去除手伤口缝线</t>
    </r>
  </si>
  <si>
    <r>
      <rPr>
        <sz val="12"/>
        <color theme="1" tint="4.9989318521683403E-2"/>
        <rFont val="仿宋_GB2312"/>
        <family val="3"/>
        <charset val="134"/>
      </rPr>
      <t>去除足伤口缝线</t>
    </r>
  </si>
  <si>
    <r>
      <rPr>
        <sz val="12"/>
        <color theme="1" tint="4.9989318521683403E-2"/>
        <rFont val="仿宋_GB2312"/>
        <family val="3"/>
        <charset val="134"/>
      </rPr>
      <t>去除头、面、颈部伤口缝线</t>
    </r>
  </si>
  <si>
    <r>
      <rPr>
        <sz val="12"/>
        <color theme="1" tint="4.9989318521683403E-2"/>
        <rFont val="仿宋_GB2312"/>
        <family val="3"/>
        <charset val="134"/>
      </rPr>
      <t>去除口腔伤口缝线</t>
    </r>
  </si>
  <si>
    <r>
      <rPr>
        <sz val="12"/>
        <color theme="1" tint="4.9989318521683403E-2"/>
        <rFont val="仿宋_GB2312"/>
        <family val="3"/>
        <charset val="134"/>
      </rPr>
      <t>去除阴茎伤口缝线</t>
    </r>
  </si>
  <si>
    <r>
      <rPr>
        <sz val="12"/>
        <color theme="1" tint="4.9989318521683403E-2"/>
        <rFont val="仿宋_GB2312"/>
        <family val="3"/>
        <charset val="134"/>
      </rPr>
      <t>去除外阴缝线</t>
    </r>
  </si>
  <si>
    <r>
      <rPr>
        <sz val="12"/>
        <color theme="1" tint="4.9989318521683403E-2"/>
        <rFont val="仿宋_GB2312"/>
        <family val="3"/>
        <charset val="134"/>
      </rPr>
      <t>去除耳浅表异物</t>
    </r>
  </si>
  <si>
    <r>
      <rPr>
        <sz val="12"/>
        <color theme="1" tint="4.9989318521683403E-2"/>
        <rFont val="仿宋_GB2312"/>
        <family val="3"/>
        <charset val="134"/>
      </rPr>
      <t>去除鼻腔浅表异物</t>
    </r>
  </si>
  <si>
    <r>
      <rPr>
        <sz val="12"/>
        <color theme="1" tint="4.9989318521683403E-2"/>
        <rFont val="仿宋_GB2312"/>
        <family val="3"/>
        <charset val="134"/>
      </rPr>
      <t>去除阴囊或阴茎异物</t>
    </r>
  </si>
  <si>
    <r>
      <rPr>
        <sz val="12"/>
        <color theme="1" tint="4.9989318521683403E-2"/>
        <rFont val="仿宋_GB2312"/>
        <family val="3"/>
        <charset val="134"/>
      </rPr>
      <t>去除手异物</t>
    </r>
  </si>
  <si>
    <r>
      <rPr>
        <sz val="12"/>
        <color theme="1" tint="4.9989318521683403E-2"/>
        <rFont val="仿宋_GB2312"/>
        <family val="3"/>
        <charset val="134"/>
      </rPr>
      <t>去除足异物</t>
    </r>
  </si>
  <si>
    <r>
      <rPr>
        <sz val="12"/>
        <color theme="1" tint="4.9989318521683403E-2"/>
        <rFont val="仿宋_GB2312"/>
        <family val="3"/>
        <charset val="134"/>
      </rPr>
      <t>耳廓病损药物注射治疗</t>
    </r>
  </si>
  <si>
    <r>
      <rPr>
        <sz val="12"/>
        <color theme="1" tint="4.9989318521683403E-2"/>
        <rFont val="仿宋_GB2312"/>
        <family val="3"/>
        <charset val="134"/>
      </rPr>
      <t>光动力治疗</t>
    </r>
  </si>
  <si>
    <r>
      <rPr>
        <sz val="12"/>
        <color theme="1" tint="4.9989318521683403E-2"/>
        <rFont val="仿宋_GB2312"/>
        <family val="3"/>
        <charset val="134"/>
      </rPr>
      <t>皮肤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血管瘤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注射治疗</t>
    </r>
  </si>
  <si>
    <r>
      <rPr>
        <sz val="12"/>
        <color theme="1" tint="4.9989318521683403E-2"/>
        <rFont val="仿宋_GB2312"/>
        <family val="3"/>
        <charset val="134"/>
      </rPr>
      <t>颅内血管腔内支架植入术</t>
    </r>
  </si>
  <si>
    <r>
      <rPr>
        <sz val="12"/>
        <color theme="1" tint="4.9989318521683403E-2"/>
        <rFont val="仿宋_GB2312"/>
        <family val="3"/>
        <charset val="134"/>
      </rPr>
      <t>颈动脉腔内支架植入术</t>
    </r>
  </si>
  <si>
    <r>
      <rPr>
        <sz val="12"/>
        <color theme="1" tint="4.9989318521683403E-2"/>
        <rFont val="仿宋_GB2312"/>
        <family val="3"/>
        <charset val="134"/>
      </rPr>
      <t>基底动脉血管腔内成形术</t>
    </r>
  </si>
  <si>
    <r>
      <rPr>
        <sz val="12"/>
        <color theme="1" tint="4.9989318521683403E-2"/>
        <rFont val="仿宋_GB2312"/>
        <family val="3"/>
        <charset val="134"/>
      </rPr>
      <t>椎动脉血管腔内成形术</t>
    </r>
  </si>
  <si>
    <r>
      <rPr>
        <sz val="12"/>
        <color theme="1" tint="4.9989318521683403E-2"/>
        <rFont val="仿宋_GB2312"/>
        <family val="3"/>
        <charset val="134"/>
      </rPr>
      <t>头和颈部血管梗阻的血管腔内去除术</t>
    </r>
  </si>
  <si>
    <r>
      <rPr>
        <sz val="12"/>
        <color theme="1" tint="4.9989318521683403E-2"/>
        <rFont val="仿宋_GB2312"/>
        <family val="3"/>
        <charset val="134"/>
      </rPr>
      <t>上肢血管探查术</t>
    </r>
  </si>
  <si>
    <r>
      <rPr>
        <sz val="12"/>
        <color theme="1" tint="4.9989318521683403E-2"/>
        <rFont val="仿宋_GB2312"/>
        <family val="3"/>
        <charset val="134"/>
      </rPr>
      <t>锁骨下动脉探查术</t>
    </r>
  </si>
  <si>
    <r>
      <rPr>
        <sz val="12"/>
        <color theme="1" tint="4.9989318521683403E-2"/>
        <rFont val="仿宋_GB2312"/>
        <family val="3"/>
        <charset val="134"/>
      </rPr>
      <t>下肢静脉探查术</t>
    </r>
  </si>
  <si>
    <r>
      <rPr>
        <sz val="12"/>
        <color theme="1" tint="4.9989318521683403E-2"/>
        <rFont val="仿宋_GB2312"/>
        <family val="3"/>
        <charset val="134"/>
      </rPr>
      <t>小腿静脉缝扎术</t>
    </r>
  </si>
  <si>
    <r>
      <rPr>
        <sz val="12"/>
        <color theme="1" tint="4.9989318521683403E-2"/>
        <rFont val="仿宋_GB2312"/>
        <family val="3"/>
        <charset val="134"/>
      </rPr>
      <t>下肢其他动脉结扎术</t>
    </r>
  </si>
  <si>
    <r>
      <rPr>
        <sz val="12"/>
        <color theme="1" tint="4.9989318521683403E-2"/>
        <rFont val="仿宋_GB2312"/>
        <family val="3"/>
        <charset val="134"/>
      </rPr>
      <t>下肢静脉结扎术</t>
    </r>
  </si>
  <si>
    <r>
      <rPr>
        <sz val="12"/>
        <color theme="1" tint="4.9989318521683403E-2"/>
        <rFont val="仿宋_GB2312"/>
        <family val="3"/>
        <charset val="134"/>
      </rPr>
      <t>动静脉分流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瘘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修复术，用于肾透析</t>
    </r>
  </si>
  <si>
    <r>
      <rPr>
        <sz val="12"/>
        <color theme="1" tint="4.9989318521683403E-2"/>
        <rFont val="仿宋_GB2312"/>
        <family val="3"/>
        <charset val="134"/>
      </rPr>
      <t>颈动静脉瘘修补术</t>
    </r>
  </si>
  <si>
    <r>
      <rPr>
        <sz val="12"/>
        <color theme="1" tint="4.9989318521683403E-2"/>
        <rFont val="仿宋_GB2312"/>
        <family val="3"/>
        <charset val="134"/>
      </rPr>
      <t>上肢动静脉瘘修补术</t>
    </r>
  </si>
  <si>
    <r>
      <rPr>
        <sz val="12"/>
        <color theme="1" tint="4.9989318521683403E-2"/>
        <rFont val="仿宋_GB2312"/>
        <family val="3"/>
        <charset val="134"/>
      </rPr>
      <t>下肢动静脉瘘修补术</t>
    </r>
  </si>
  <si>
    <r>
      <rPr>
        <sz val="12"/>
        <color theme="1" tint="4.9989318521683403E-2"/>
        <rFont val="仿宋_GB2312"/>
        <family val="3"/>
        <charset val="134"/>
      </rPr>
      <t>下肢动脉吻合口瘘修补术</t>
    </r>
  </si>
  <si>
    <r>
      <rPr>
        <sz val="12"/>
        <color theme="1" tint="4.9989318521683403E-2"/>
        <rFont val="仿宋_GB2312"/>
        <family val="3"/>
        <charset val="134"/>
      </rPr>
      <t>网膜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部分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切除术</t>
    </r>
  </si>
  <si>
    <r>
      <rPr>
        <sz val="12"/>
        <color theme="1" tint="4.9989318521683403E-2"/>
        <rFont val="仿宋_GB2312"/>
        <family val="3"/>
        <charset val="134"/>
      </rPr>
      <t>上肢人工血管探查术</t>
    </r>
  </si>
  <si>
    <r>
      <rPr>
        <sz val="12"/>
        <color theme="1" tint="4.9989318521683403E-2"/>
        <rFont val="仿宋_GB2312"/>
        <family val="3"/>
        <charset val="134"/>
      </rPr>
      <t>上肢静脉栓子去除术</t>
    </r>
  </si>
  <si>
    <r>
      <rPr>
        <sz val="12"/>
        <color theme="1" tint="4.9989318521683403E-2"/>
        <rFont val="仿宋_GB2312"/>
        <family val="3"/>
        <charset val="134"/>
      </rPr>
      <t>上肢动脉栓子去除术</t>
    </r>
  </si>
  <si>
    <r>
      <rPr>
        <sz val="12"/>
        <color theme="1" tint="4.9989318521683403E-2"/>
        <rFont val="仿宋_GB2312"/>
        <family val="3"/>
        <charset val="134"/>
      </rPr>
      <t>上肢人工血管栓子去除术</t>
    </r>
  </si>
  <si>
    <r>
      <rPr>
        <sz val="12"/>
        <color theme="1" tint="4.9989318521683403E-2"/>
        <rFont val="仿宋_GB2312"/>
        <family val="3"/>
        <charset val="134"/>
      </rPr>
      <t>上肢静脉切开术</t>
    </r>
  </si>
  <si>
    <r>
      <rPr>
        <sz val="12"/>
        <color theme="1" tint="4.9989318521683403E-2"/>
        <rFont val="仿宋_GB2312"/>
        <family val="3"/>
        <charset val="134"/>
      </rPr>
      <t>上腔静脉栓子去除术</t>
    </r>
  </si>
  <si>
    <r>
      <rPr>
        <sz val="12"/>
        <color theme="1" tint="4.9989318521683403E-2"/>
        <rFont val="仿宋_GB2312"/>
        <family val="3"/>
        <charset val="134"/>
      </rPr>
      <t>无名静脉栓子去除术</t>
    </r>
  </si>
  <si>
    <r>
      <rPr>
        <sz val="12"/>
        <color theme="1" tint="4.9989318521683403E-2"/>
        <rFont val="仿宋_GB2312"/>
        <family val="3"/>
        <charset val="134"/>
      </rPr>
      <t>下肢动脉栓子去除术</t>
    </r>
  </si>
  <si>
    <r>
      <rPr>
        <sz val="12"/>
        <color theme="1" tint="4.9989318521683403E-2"/>
        <rFont val="仿宋_GB2312"/>
        <family val="3"/>
        <charset val="134"/>
      </rPr>
      <t>下肢人工血管栓子去除术</t>
    </r>
  </si>
  <si>
    <r>
      <rPr>
        <sz val="12"/>
        <color theme="1" tint="4.9989318521683403E-2"/>
        <rFont val="仿宋_GB2312"/>
        <family val="3"/>
        <charset val="134"/>
      </rPr>
      <t>下肢静脉栓子去除术</t>
    </r>
  </si>
  <si>
    <r>
      <rPr>
        <sz val="12"/>
        <color theme="1" tint="4.9989318521683403E-2"/>
        <rFont val="仿宋_GB2312"/>
        <family val="3"/>
        <charset val="134"/>
      </rPr>
      <t>大隐静脉切开术</t>
    </r>
  </si>
  <si>
    <r>
      <rPr>
        <sz val="12"/>
        <color theme="1" tint="4.9989318521683403E-2"/>
        <rFont val="仿宋_GB2312"/>
        <family val="3"/>
        <charset val="134"/>
      </rPr>
      <t>下肢静脉切开术</t>
    </r>
  </si>
  <si>
    <r>
      <rPr>
        <sz val="12"/>
        <color theme="1" tint="4.9989318521683403E-2"/>
        <rFont val="仿宋_GB2312"/>
        <family val="3"/>
        <charset val="134"/>
      </rPr>
      <t>上肢动脉瘤切除术，不伴吻合和置换</t>
    </r>
  </si>
  <si>
    <r>
      <rPr>
        <sz val="12"/>
        <color theme="1" tint="4.9989318521683403E-2"/>
        <rFont val="仿宋_GB2312"/>
        <family val="3"/>
        <charset val="134"/>
      </rPr>
      <t>上肢静脉病损切除术，不伴吻合和置换</t>
    </r>
  </si>
  <si>
    <r>
      <rPr>
        <sz val="12"/>
        <color theme="1" tint="4.9989318521683403E-2"/>
        <rFont val="仿宋_GB2312"/>
        <family val="3"/>
        <charset val="134"/>
      </rPr>
      <t>肱动脉结扎术</t>
    </r>
  </si>
  <si>
    <r>
      <rPr>
        <sz val="12"/>
        <color theme="1" tint="4.9989318521683403E-2"/>
        <rFont val="仿宋_GB2312"/>
        <family val="3"/>
        <charset val="134"/>
      </rPr>
      <t>尺动脉结扎术</t>
    </r>
  </si>
  <si>
    <r>
      <rPr>
        <sz val="12"/>
        <color theme="1" tint="4.9989318521683403E-2"/>
        <rFont val="仿宋_GB2312"/>
        <family val="3"/>
        <charset val="134"/>
      </rPr>
      <t>桡动脉结扎术</t>
    </r>
  </si>
  <si>
    <r>
      <rPr>
        <sz val="12"/>
        <color theme="1" tint="4.9989318521683403E-2"/>
        <rFont val="仿宋_GB2312"/>
        <family val="3"/>
        <charset val="134"/>
      </rPr>
      <t>上肢静脉结扎术</t>
    </r>
  </si>
  <si>
    <r>
      <rPr>
        <sz val="12"/>
        <color theme="1" tint="4.9989318521683403E-2"/>
        <rFont val="仿宋_GB2312"/>
        <family val="3"/>
        <charset val="134"/>
      </rPr>
      <t>腋动脉结扎术</t>
    </r>
  </si>
  <si>
    <r>
      <rPr>
        <sz val="12"/>
        <color theme="1" tint="4.9989318521683403E-2"/>
        <rFont val="仿宋_GB2312"/>
        <family val="3"/>
        <charset val="134"/>
      </rPr>
      <t>股深动脉结扎术</t>
    </r>
  </si>
  <si>
    <r>
      <rPr>
        <sz val="12"/>
        <color theme="1" tint="4.9989318521683403E-2"/>
        <rFont val="仿宋_GB2312"/>
        <family val="3"/>
        <charset val="134"/>
      </rPr>
      <t>股浅动脉结扎术</t>
    </r>
  </si>
  <si>
    <r>
      <rPr>
        <sz val="12"/>
        <color theme="1" tint="4.9989318521683403E-2"/>
        <rFont val="仿宋_GB2312"/>
        <family val="3"/>
        <charset val="134"/>
      </rPr>
      <t>上肢动静脉造瘘术，为肾透析</t>
    </r>
  </si>
  <si>
    <r>
      <rPr>
        <sz val="12"/>
        <color theme="1" tint="4.9989318521683403E-2"/>
        <rFont val="仿宋_GB2312"/>
        <family val="3"/>
        <charset val="134"/>
      </rPr>
      <t>下肢动静脉造瘘术，为肾透析</t>
    </r>
  </si>
  <si>
    <r>
      <rPr>
        <sz val="12"/>
        <color theme="1" tint="4.9989318521683403E-2"/>
        <rFont val="仿宋_GB2312"/>
        <family val="3"/>
        <charset val="134"/>
      </rPr>
      <t>腋动脉缝合术</t>
    </r>
  </si>
  <si>
    <r>
      <rPr>
        <sz val="12"/>
        <color theme="1" tint="4.9989318521683403E-2"/>
        <rFont val="仿宋_GB2312"/>
        <family val="3"/>
        <charset val="134"/>
      </rPr>
      <t>肱动脉缝合术</t>
    </r>
  </si>
  <si>
    <r>
      <rPr>
        <sz val="12"/>
        <color theme="1" tint="4.9989318521683403E-2"/>
        <rFont val="仿宋_GB2312"/>
        <family val="3"/>
        <charset val="134"/>
      </rPr>
      <t>尺动脉缝合术</t>
    </r>
  </si>
  <si>
    <r>
      <rPr>
        <sz val="12"/>
        <color theme="1" tint="4.9989318521683403E-2"/>
        <rFont val="仿宋_GB2312"/>
        <family val="3"/>
        <charset val="134"/>
      </rPr>
      <t>桡动脉缝合术</t>
    </r>
  </si>
  <si>
    <r>
      <rPr>
        <sz val="12"/>
        <color theme="1" tint="4.9989318521683403E-2"/>
        <rFont val="仿宋_GB2312"/>
        <family val="3"/>
        <charset val="134"/>
      </rPr>
      <t>股动脉缝合术</t>
    </r>
  </si>
  <si>
    <r>
      <rPr>
        <sz val="12"/>
        <color theme="1" tint="4.9989318521683403E-2"/>
        <rFont val="仿宋_GB2312"/>
        <family val="3"/>
        <charset val="134"/>
      </rPr>
      <t>腘动脉缝合术</t>
    </r>
  </si>
  <si>
    <r>
      <rPr>
        <sz val="12"/>
        <color theme="1" tint="4.9989318521683403E-2"/>
        <rFont val="仿宋_GB2312"/>
        <family val="3"/>
        <charset val="134"/>
      </rPr>
      <t>胫动脉缝合术</t>
    </r>
  </si>
  <si>
    <r>
      <rPr>
        <sz val="12"/>
        <color theme="1" tint="4.9989318521683403E-2"/>
        <rFont val="仿宋_GB2312"/>
        <family val="3"/>
        <charset val="134"/>
      </rPr>
      <t>颈静脉缝合术</t>
    </r>
  </si>
  <si>
    <r>
      <rPr>
        <sz val="12"/>
        <color theme="1" tint="4.9989318521683403E-2"/>
        <rFont val="仿宋_GB2312"/>
        <family val="3"/>
        <charset val="134"/>
      </rPr>
      <t>肱静脉缝合术</t>
    </r>
  </si>
  <si>
    <r>
      <rPr>
        <sz val="12"/>
        <color theme="1" tint="4.9989318521683403E-2"/>
        <rFont val="仿宋_GB2312"/>
        <family val="3"/>
        <charset val="134"/>
      </rPr>
      <t>贵要静脉缝合术</t>
    </r>
  </si>
  <si>
    <r>
      <rPr>
        <sz val="12"/>
        <color theme="1" tint="4.9989318521683403E-2"/>
        <rFont val="仿宋_GB2312"/>
        <family val="3"/>
        <charset val="134"/>
      </rPr>
      <t>头静脉缝合术</t>
    </r>
  </si>
  <si>
    <r>
      <rPr>
        <sz val="12"/>
        <color theme="1" tint="4.9989318521683403E-2"/>
        <rFont val="仿宋_GB2312"/>
        <family val="3"/>
        <charset val="134"/>
      </rPr>
      <t>手静脉缝合术</t>
    </r>
  </si>
  <si>
    <r>
      <rPr>
        <sz val="12"/>
        <color theme="1" tint="4.9989318521683403E-2"/>
        <rFont val="仿宋_GB2312"/>
        <family val="3"/>
        <charset val="134"/>
      </rPr>
      <t>股静脉缝合术</t>
    </r>
  </si>
  <si>
    <r>
      <rPr>
        <sz val="12"/>
        <color theme="1" tint="4.9989318521683403E-2"/>
        <rFont val="仿宋_GB2312"/>
        <family val="3"/>
        <charset val="134"/>
      </rPr>
      <t>胫（腘）静脉缝合术</t>
    </r>
  </si>
  <si>
    <r>
      <rPr>
        <sz val="12"/>
        <color theme="1" tint="4.9989318521683403E-2"/>
        <rFont val="仿宋_GB2312"/>
        <family val="3"/>
        <charset val="134"/>
      </rPr>
      <t>腋静脉缝合术</t>
    </r>
  </si>
  <si>
    <r>
      <rPr>
        <sz val="12"/>
        <color theme="1" tint="4.9989318521683403E-2"/>
        <rFont val="仿宋_GB2312"/>
        <family val="3"/>
        <charset val="134"/>
      </rPr>
      <t>大隐静脉缝合术</t>
    </r>
  </si>
  <si>
    <r>
      <rPr>
        <sz val="12"/>
        <color theme="1" tint="4.9989318521683403E-2"/>
        <rFont val="仿宋_GB2312"/>
        <family val="3"/>
        <charset val="134"/>
      </rPr>
      <t>锁骨下静脉缝合术</t>
    </r>
  </si>
  <si>
    <r>
      <rPr>
        <sz val="12"/>
        <color theme="1" tint="4.9989318521683403E-2"/>
        <rFont val="仿宋_GB2312"/>
        <family val="3"/>
        <charset val="134"/>
      </rPr>
      <t>血管手术后出血止血术</t>
    </r>
  </si>
  <si>
    <r>
      <rPr>
        <sz val="12"/>
        <color theme="1" tint="4.9989318521683403E-2"/>
        <rFont val="仿宋_GB2312"/>
        <family val="3"/>
        <charset val="134"/>
      </rPr>
      <t>再次上肢动静脉造瘘术，用于肾透析</t>
    </r>
  </si>
  <si>
    <r>
      <rPr>
        <sz val="12"/>
        <color theme="1" tint="4.9989318521683403E-2"/>
        <rFont val="仿宋_GB2312"/>
        <family val="3"/>
        <charset val="134"/>
      </rPr>
      <t>去除动静脉分流，为肾透析</t>
    </r>
  </si>
  <si>
    <r>
      <rPr>
        <sz val="12"/>
        <color theme="1" tint="4.9989318521683403E-2"/>
        <rFont val="仿宋_GB2312"/>
        <family val="3"/>
        <charset val="134"/>
      </rPr>
      <t>血管的移植物或假体去除术</t>
    </r>
  </si>
  <si>
    <r>
      <rPr>
        <sz val="12"/>
        <color theme="1" tint="4.9989318521683403E-2"/>
        <rFont val="仿宋_GB2312"/>
        <family val="3"/>
        <charset val="134"/>
      </rPr>
      <t>动静脉瘘手术后血栓去除术</t>
    </r>
  </si>
  <si>
    <r>
      <rPr>
        <sz val="12"/>
        <color theme="1" tint="4.9989318521683403E-2"/>
        <rFont val="仿宋_GB2312"/>
        <family val="3"/>
        <charset val="134"/>
      </rPr>
      <t>人工血管移植术后的修正术</t>
    </r>
  </si>
  <si>
    <r>
      <rPr>
        <sz val="12"/>
        <color theme="1" tint="4.9989318521683403E-2"/>
        <rFont val="仿宋_GB2312"/>
        <family val="3"/>
        <charset val="134"/>
      </rPr>
      <t>血液透析管调整术</t>
    </r>
  </si>
  <si>
    <r>
      <rPr>
        <sz val="12"/>
        <color theme="1" tint="4.9989318521683403E-2"/>
        <rFont val="仿宋_GB2312"/>
        <family val="3"/>
        <charset val="134"/>
      </rPr>
      <t>手动脉部分切除伴吻合术</t>
    </r>
  </si>
  <si>
    <r>
      <rPr>
        <sz val="12"/>
        <color theme="1" tint="4.9989318521683403E-2"/>
        <rFont val="仿宋_GB2312"/>
        <family val="3"/>
        <charset val="134"/>
      </rPr>
      <t>肱动脉部分切除伴吻合术</t>
    </r>
  </si>
  <si>
    <r>
      <rPr>
        <sz val="12"/>
        <color theme="1" tint="4.9989318521683403E-2"/>
        <rFont val="仿宋_GB2312"/>
        <family val="3"/>
        <charset val="134"/>
      </rPr>
      <t>桡动脉部分切除伴吻合术</t>
    </r>
  </si>
  <si>
    <r>
      <rPr>
        <sz val="12"/>
        <color theme="1" tint="4.9989318521683403E-2"/>
        <rFont val="仿宋_GB2312"/>
        <family val="3"/>
        <charset val="134"/>
      </rPr>
      <t>肱动脉部分切除伴人工血管置换术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</si>
  <si>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肱动脉部分切除伴自体血管置换术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</si>
  <si>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桡动脉部分切除伴人工血管置换术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</si>
  <si>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桡动脉部分切除伴自体血管置换术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</si>
  <si>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手部动脉部分切除伴人工血管置换术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</si>
  <si>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手部动脉部分切除伴自体血管置换术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</si>
  <si>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上肢动静脉人工血管旁路移植术，为肾透析</t>
    </r>
  </si>
  <si>
    <r>
      <rPr>
        <sz val="12"/>
        <color theme="1" tint="4.9989318521683403E-2"/>
        <rFont val="仿宋_GB2312"/>
        <family val="3"/>
        <charset val="134"/>
      </rPr>
      <t>上肢动静脉自体血管旁路移植术，为肾透析</t>
    </r>
  </si>
  <si>
    <r>
      <rPr>
        <sz val="12"/>
        <color theme="1" tint="4.9989318521683403E-2"/>
        <rFont val="仿宋_GB2312"/>
        <family val="3"/>
        <charset val="134"/>
      </rPr>
      <t>下肢动静脉人工血管旁路移植术，为肾透析</t>
    </r>
  </si>
  <si>
    <r>
      <rPr>
        <sz val="12"/>
        <color theme="1" tint="4.9989318521683403E-2"/>
        <rFont val="仿宋_GB2312"/>
        <family val="3"/>
        <charset val="134"/>
      </rPr>
      <t>腋动脉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肱动脉人工血管旁路移植术</t>
    </r>
  </si>
  <si>
    <r>
      <rPr>
        <sz val="12"/>
        <color theme="1" tint="4.9989318521683403E-2"/>
        <rFont val="仿宋_GB2312"/>
        <family val="3"/>
        <charset val="134"/>
      </rPr>
      <t>腋动脉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肱动脉自体血管旁路移植术</t>
    </r>
  </si>
  <si>
    <r>
      <rPr>
        <sz val="12"/>
        <color theme="1" tint="4.9989318521683403E-2"/>
        <rFont val="仿宋_GB2312"/>
        <family val="3"/>
        <charset val="134"/>
      </rPr>
      <t>上肢动脉人工血管旁路移植术</t>
    </r>
  </si>
  <si>
    <r>
      <rPr>
        <sz val="12"/>
        <color theme="1" tint="4.9989318521683403E-2"/>
        <rFont val="仿宋_GB2312"/>
        <family val="3"/>
        <charset val="134"/>
      </rPr>
      <t>上肢动脉自体血管旁路移植术</t>
    </r>
  </si>
  <si>
    <r>
      <rPr>
        <sz val="12"/>
        <color theme="1" tint="4.9989318521683403E-2"/>
        <rFont val="仿宋_GB2312"/>
        <family val="3"/>
        <charset val="134"/>
      </rPr>
      <t>股动脉人工血管旁路移植术</t>
    </r>
  </si>
  <si>
    <r>
      <rPr>
        <sz val="12"/>
        <color theme="1" tint="4.9989318521683403E-2"/>
        <rFont val="仿宋_GB2312"/>
        <family val="3"/>
        <charset val="134"/>
      </rPr>
      <t>上肢动脉血管腔内成形术</t>
    </r>
  </si>
  <si>
    <r>
      <rPr>
        <sz val="12"/>
        <color theme="1" tint="4.9989318521683403E-2"/>
        <rFont val="仿宋_GB2312"/>
        <family val="3"/>
        <charset val="134"/>
      </rPr>
      <t>下肢动脉血管腔内成形术</t>
    </r>
  </si>
  <si>
    <r>
      <rPr>
        <sz val="12"/>
        <color theme="1" tint="4.9989318521683403E-2"/>
        <rFont val="仿宋_GB2312"/>
        <family val="3"/>
        <charset val="134"/>
      </rPr>
      <t>锁骨下动脉血管腔内成形术</t>
    </r>
  </si>
  <si>
    <r>
      <rPr>
        <sz val="12"/>
        <color theme="1" tint="4.9989318521683403E-2"/>
        <rFont val="仿宋_GB2312"/>
        <family val="3"/>
        <charset val="134"/>
      </rPr>
      <t>髂动脉血管腔内成形术</t>
    </r>
  </si>
  <si>
    <r>
      <rPr>
        <sz val="12"/>
        <color theme="1" tint="4.9989318521683403E-2"/>
        <rFont val="仿宋_GB2312"/>
        <family val="3"/>
        <charset val="134"/>
      </rPr>
      <t>人工血管腔内成形术</t>
    </r>
  </si>
  <si>
    <r>
      <rPr>
        <sz val="12"/>
        <color theme="1" tint="4.9989318521683403E-2"/>
        <rFont val="仿宋_GB2312"/>
        <family val="3"/>
        <charset val="134"/>
      </rPr>
      <t>上肢静脉血管腔内成形术</t>
    </r>
  </si>
  <si>
    <r>
      <rPr>
        <sz val="12"/>
        <color theme="1" tint="4.9989318521683403E-2"/>
        <rFont val="仿宋_GB2312"/>
        <family val="3"/>
        <charset val="134"/>
      </rPr>
      <t>下肢静脉血管腔内成形术</t>
    </r>
  </si>
  <si>
    <r>
      <rPr>
        <sz val="12"/>
        <color theme="1" tint="4.9989318521683403E-2"/>
        <rFont val="仿宋_GB2312"/>
        <family val="3"/>
        <charset val="134"/>
      </rPr>
      <t>胸壁静脉血管腔内成形术</t>
    </r>
  </si>
  <si>
    <r>
      <rPr>
        <sz val="12"/>
        <color theme="1" tint="4.9989318521683403E-2"/>
        <rFont val="仿宋_GB2312"/>
        <family val="3"/>
        <charset val="134"/>
      </rPr>
      <t>外周血管药物球囊血管内成形术</t>
    </r>
  </si>
  <si>
    <r>
      <rPr>
        <sz val="12"/>
        <color theme="1" tint="4.9989318521683403E-2"/>
        <rFont val="仿宋_GB2312"/>
        <family val="3"/>
        <charset val="134"/>
      </rPr>
      <t>动静脉瘘血管腔内成形术</t>
    </r>
  </si>
  <si>
    <r>
      <rPr>
        <sz val="12"/>
        <color theme="1" tint="4.9989318521683403E-2"/>
        <rFont val="仿宋_GB2312"/>
        <family val="3"/>
        <charset val="134"/>
      </rPr>
      <t>上肢动脉瘤钳夹术</t>
    </r>
  </si>
  <si>
    <r>
      <rPr>
        <sz val="12"/>
        <color theme="1" tint="4.9989318521683403E-2"/>
        <rFont val="仿宋_GB2312"/>
        <family val="3"/>
        <charset val="134"/>
      </rPr>
      <t>下肢动脉瘤钳夹术</t>
    </r>
  </si>
  <si>
    <r>
      <rPr>
        <sz val="12"/>
        <color theme="1" tint="4.9989318521683403E-2"/>
        <rFont val="仿宋_GB2312"/>
        <family val="3"/>
        <charset val="134"/>
      </rPr>
      <t>上肢动脉瘤修补术</t>
    </r>
  </si>
  <si>
    <r>
      <rPr>
        <sz val="12"/>
        <color theme="1" tint="4.9989318521683403E-2"/>
        <rFont val="仿宋_GB2312"/>
        <family val="3"/>
        <charset val="134"/>
      </rPr>
      <t>下肢动脉瘤修补术</t>
    </r>
  </si>
  <si>
    <r>
      <rPr>
        <sz val="12"/>
        <color theme="1" tint="4.9989318521683403E-2"/>
        <rFont val="仿宋_GB2312"/>
        <family val="3"/>
        <charset val="134"/>
      </rPr>
      <t>下肢动脉组织补片修补术</t>
    </r>
  </si>
  <si>
    <r>
      <rPr>
        <sz val="12"/>
        <color theme="1" tint="4.9989318521683403E-2"/>
        <rFont val="仿宋_GB2312"/>
        <family val="3"/>
        <charset val="134"/>
      </rPr>
      <t>上肢动脉组织补片修补术</t>
    </r>
  </si>
  <si>
    <r>
      <rPr>
        <sz val="12"/>
        <color theme="1" tint="4.9989318521683403E-2"/>
        <rFont val="仿宋_GB2312"/>
        <family val="3"/>
        <charset val="134"/>
      </rPr>
      <t>上肢动脉合成补片修补术</t>
    </r>
  </si>
  <si>
    <r>
      <rPr>
        <sz val="12"/>
        <color theme="1" tint="4.9989318521683403E-2"/>
        <rFont val="仿宋_GB2312"/>
        <family val="3"/>
        <charset val="134"/>
      </rPr>
      <t>上肢静脉合成补片修补术</t>
    </r>
  </si>
  <si>
    <r>
      <rPr>
        <sz val="12"/>
        <color theme="1" tint="4.9989318521683403E-2"/>
        <rFont val="仿宋_GB2312"/>
        <family val="3"/>
        <charset val="134"/>
      </rPr>
      <t>下肢动脉合成补片修补术</t>
    </r>
  </si>
  <si>
    <r>
      <rPr>
        <sz val="12"/>
        <color theme="1" tint="4.9989318521683403E-2"/>
        <rFont val="仿宋_GB2312"/>
        <family val="3"/>
        <charset val="134"/>
      </rPr>
      <t>下肢动脉成形术</t>
    </r>
  </si>
  <si>
    <r>
      <rPr>
        <sz val="12"/>
        <color theme="1" tint="4.9989318521683403E-2"/>
        <rFont val="仿宋_GB2312"/>
        <family val="3"/>
        <charset val="134"/>
      </rPr>
      <t>下肢动脉瘤腔内修补术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</si>
  <si>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</si>
  <si>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血管病损活组织检查</t>
    </r>
  </si>
  <si>
    <r>
      <rPr>
        <sz val="12"/>
        <color theme="1" tint="4.9989318521683403E-2"/>
        <rFont val="仿宋_GB2312"/>
        <family val="3"/>
        <charset val="134"/>
      </rPr>
      <t>肾穿刺定位，</t>
    </r>
    <r>
      <rPr>
        <sz val="12"/>
        <color theme="1" tint="4.9989318521683403E-2"/>
        <rFont val="Times New Roman"/>
        <family val="1"/>
      </rPr>
      <t>B</t>
    </r>
    <r>
      <rPr>
        <sz val="12"/>
        <color theme="1" tint="4.9989318521683403E-2"/>
        <rFont val="仿宋_GB2312"/>
        <family val="3"/>
        <charset val="134"/>
      </rPr>
      <t>超引导</t>
    </r>
  </si>
  <si>
    <r>
      <rPr>
        <sz val="12"/>
        <color theme="1" tint="4.9989318521683403E-2"/>
        <rFont val="仿宋_GB2312"/>
        <family val="3"/>
        <charset val="134"/>
      </rPr>
      <t>股动脉造影</t>
    </r>
  </si>
  <si>
    <r>
      <rPr>
        <sz val="12"/>
        <color theme="1" tint="4.9989318521683403E-2"/>
        <rFont val="仿宋_GB2312"/>
        <family val="3"/>
        <charset val="134"/>
      </rPr>
      <t>下肢血管造影</t>
    </r>
  </si>
  <si>
    <r>
      <rPr>
        <sz val="12"/>
        <color theme="1" tint="4.9989318521683403E-2"/>
        <rFont val="仿宋_GB2312"/>
        <family val="3"/>
        <charset val="134"/>
      </rPr>
      <t>上肢动脉造影</t>
    </r>
  </si>
  <si>
    <r>
      <rPr>
        <sz val="12"/>
        <color theme="1" tint="4.9989318521683403E-2"/>
        <rFont val="仿宋_GB2312"/>
        <family val="3"/>
        <charset val="134"/>
      </rPr>
      <t>上肢血管造影</t>
    </r>
  </si>
  <si>
    <r>
      <rPr>
        <sz val="12"/>
        <color theme="1" tint="4.9989318521683403E-2"/>
        <rFont val="仿宋_GB2312"/>
        <family val="3"/>
        <charset val="134"/>
      </rPr>
      <t>锁骨下动脉造影</t>
    </r>
  </si>
  <si>
    <r>
      <rPr>
        <sz val="12"/>
        <color theme="1" tint="4.9989318521683403E-2"/>
        <rFont val="仿宋_GB2312"/>
        <family val="3"/>
        <charset val="134"/>
      </rPr>
      <t>人工血管造影</t>
    </r>
  </si>
  <si>
    <r>
      <rPr>
        <sz val="12"/>
        <color theme="1" tint="4.9989318521683403E-2"/>
        <rFont val="仿宋_GB2312"/>
        <family val="3"/>
        <charset val="134"/>
      </rPr>
      <t>下腔静脉造影</t>
    </r>
  </si>
  <si>
    <r>
      <rPr>
        <sz val="12"/>
        <color theme="1" tint="4.9989318521683403E-2"/>
        <rFont val="仿宋_GB2312"/>
        <family val="3"/>
        <charset val="134"/>
      </rPr>
      <t>颈静脉造影</t>
    </r>
  </si>
  <si>
    <r>
      <rPr>
        <sz val="12"/>
        <color theme="1" tint="4.9989318521683403E-2"/>
        <rFont val="仿宋_GB2312"/>
        <family val="3"/>
        <charset val="134"/>
      </rPr>
      <t>髂内静脉造影</t>
    </r>
  </si>
  <si>
    <r>
      <rPr>
        <sz val="12"/>
        <color theme="1" tint="4.9989318521683403E-2"/>
        <rFont val="仿宋_GB2312"/>
        <family val="3"/>
        <charset val="134"/>
      </rPr>
      <t>下肢静脉造影</t>
    </r>
  </si>
  <si>
    <r>
      <rPr>
        <sz val="12"/>
        <color theme="1" tint="4.9989318521683403E-2"/>
        <rFont val="仿宋_GB2312"/>
        <family val="3"/>
        <charset val="134"/>
      </rPr>
      <t>上肢静脉造影</t>
    </r>
  </si>
  <si>
    <r>
      <rPr>
        <sz val="12"/>
        <color theme="1" tint="4.9989318521683403E-2"/>
        <rFont val="仿宋_GB2312"/>
        <family val="3"/>
        <charset val="134"/>
      </rPr>
      <t>锁骨下静脉造影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</si>
  <si>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1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</si>
  <si>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尿道冲洗</t>
    </r>
  </si>
  <si>
    <r>
      <rPr>
        <sz val="12"/>
        <color theme="1" tint="4.9989318521683403E-2"/>
        <rFont val="仿宋_GB2312"/>
        <family val="3"/>
        <charset val="134"/>
      </rPr>
      <t>胸膜药物注射固定术</t>
    </r>
  </si>
  <si>
    <r>
      <rPr>
        <sz val="12"/>
        <color theme="1" tint="4.9989318521683403E-2"/>
        <rFont val="仿宋_GB2312"/>
        <family val="3"/>
        <charset val="134"/>
      </rPr>
      <t>动脉插管术</t>
    </r>
  </si>
  <si>
    <r>
      <rPr>
        <sz val="12"/>
        <color theme="1" tint="4.9989318521683403E-2"/>
        <rFont val="仿宋_GB2312"/>
        <family val="3"/>
        <charset val="134"/>
      </rPr>
      <t>下肢动脉插管术</t>
    </r>
  </si>
  <si>
    <r>
      <rPr>
        <sz val="12"/>
        <color theme="1" tint="4.9989318521683403E-2"/>
        <rFont val="仿宋_GB2312"/>
        <family val="3"/>
        <charset val="134"/>
      </rPr>
      <t>动脉导管置换术</t>
    </r>
  </si>
  <si>
    <r>
      <rPr>
        <sz val="12"/>
        <color theme="1" tint="4.9989318521683403E-2"/>
        <rFont val="仿宋_GB2312"/>
        <family val="3"/>
        <charset val="134"/>
      </rPr>
      <t>动脉插管溶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取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栓术</t>
    </r>
  </si>
  <si>
    <r>
      <rPr>
        <sz val="12"/>
        <color theme="1" tint="4.9989318521683403E-2"/>
        <rFont val="仿宋_GB2312"/>
        <family val="3"/>
        <charset val="134"/>
      </rPr>
      <t>静脉插管取栓术</t>
    </r>
  </si>
  <si>
    <r>
      <rPr>
        <sz val="12"/>
        <color theme="1" tint="4.9989318521683403E-2"/>
        <rFont val="仿宋_GB2312"/>
        <family val="3"/>
        <charset val="134"/>
      </rPr>
      <t>静脉导管置换术</t>
    </r>
  </si>
  <si>
    <r>
      <rPr>
        <sz val="12"/>
        <color theme="1" tint="4.9989318521683403E-2"/>
        <rFont val="仿宋_GB2312"/>
        <family val="3"/>
        <charset val="134"/>
      </rPr>
      <t>静脉插管术，为肾透析</t>
    </r>
  </si>
  <si>
    <r>
      <rPr>
        <sz val="12"/>
        <color theme="1" tint="4.9989318521683403E-2"/>
        <rFont val="仿宋_GB2312"/>
        <family val="3"/>
        <charset val="134"/>
      </rPr>
      <t>静脉导管置换术，为肾透析</t>
    </r>
  </si>
  <si>
    <r>
      <rPr>
        <sz val="12"/>
        <color theme="1" tint="4.9989318521683403E-2"/>
        <rFont val="仿宋_GB2312"/>
        <family val="3"/>
        <charset val="134"/>
      </rPr>
      <t>长期静脉导管置管术，为肾透析</t>
    </r>
  </si>
  <si>
    <r>
      <rPr>
        <sz val="12"/>
        <color theme="1" tint="4.9989318521683403E-2"/>
        <rFont val="仿宋_GB2312"/>
        <family val="3"/>
        <charset val="134"/>
      </rPr>
      <t>静脉导管修复术，为肾透析</t>
    </r>
  </si>
  <si>
    <r>
      <rPr>
        <sz val="12"/>
        <color theme="1" tint="4.9989318521683403E-2"/>
        <rFont val="仿宋_GB2312"/>
        <family val="3"/>
        <charset val="134"/>
      </rPr>
      <t>血管插管修复术</t>
    </r>
  </si>
  <si>
    <r>
      <rPr>
        <sz val="12"/>
        <color theme="1" tint="4.9989318521683403E-2"/>
        <rFont val="仿宋_GB2312"/>
        <family val="3"/>
        <charset val="134"/>
      </rPr>
      <t>治疗性血浆置换</t>
    </r>
  </si>
  <si>
    <r>
      <rPr>
        <sz val="12"/>
        <color theme="1" tint="4.9989318521683403E-2"/>
        <rFont val="仿宋_GB2312"/>
        <family val="3"/>
        <charset val="134"/>
      </rPr>
      <t>体外免疫吸附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血浆抗体去除伴蛋白</t>
    </r>
    <r>
      <rPr>
        <sz val="12"/>
        <color theme="1" tint="4.9989318521683403E-2"/>
        <rFont val="Times New Roman"/>
        <family val="1"/>
      </rPr>
      <t>A</t>
    </r>
    <r>
      <rPr>
        <sz val="12"/>
        <color theme="1" tint="4.9989318521683403E-2"/>
        <rFont val="仿宋_GB2312"/>
        <family val="3"/>
        <charset val="134"/>
      </rPr>
      <t>色谱柱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</si>
  <si>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2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</si>
  <si>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抗肿瘤的生物免疫治疗</t>
    </r>
  </si>
  <si>
    <r>
      <rPr>
        <sz val="12"/>
        <color theme="1" tint="4.9989318521683403E-2"/>
        <rFont val="仿宋_GB2312"/>
        <family val="3"/>
        <charset val="134"/>
      </rPr>
      <t>注射或输注栓塞药物</t>
    </r>
  </si>
  <si>
    <r>
      <rPr>
        <sz val="12"/>
        <color theme="1" tint="4.9989318521683403E-2"/>
        <rFont val="仿宋_GB2312"/>
        <family val="3"/>
        <charset val="134"/>
      </rPr>
      <t>血管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血管套管置入术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肾透析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</si>
  <si>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血管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血管套管置换术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修复术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</si>
  <si>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血液透析</t>
    </r>
  </si>
  <si>
    <r>
      <rPr>
        <sz val="12"/>
        <color theme="1" tint="4.9989318521683403E-2"/>
        <rFont val="仿宋_GB2312"/>
        <family val="3"/>
        <charset val="134"/>
      </rPr>
      <t>静脉血液过滤</t>
    </r>
    <r>
      <rPr>
        <sz val="12"/>
        <color theme="1" tint="4.9989318521683403E-2"/>
        <rFont val="Times New Roman"/>
        <family val="1"/>
      </rPr>
      <t>(CVVHCRRT)</t>
    </r>
  </si>
  <si>
    <r>
      <rPr>
        <sz val="12"/>
        <color theme="1" tint="4.9989318521683403E-2"/>
        <rFont val="仿宋_GB2312"/>
        <family val="3"/>
        <charset val="134"/>
      </rPr>
      <t>小肠穿刺活组织检查</t>
    </r>
  </si>
  <si>
    <r>
      <rPr>
        <sz val="12"/>
        <color theme="1" tint="4.9989318521683403E-2"/>
        <rFont val="仿宋_GB2312"/>
        <family val="3"/>
        <charset val="134"/>
      </rPr>
      <t>胃病损切除术，经胃镜</t>
    </r>
  </si>
  <si>
    <r>
      <rPr>
        <sz val="12"/>
        <color theme="1" tint="4.9989318521683403E-2"/>
        <rFont val="仿宋_GB2312"/>
        <family val="3"/>
        <charset val="134"/>
      </rPr>
      <t>胃病损消融术，经胃镜</t>
    </r>
  </si>
  <si>
    <r>
      <rPr>
        <sz val="12"/>
        <color theme="1" tint="4.9989318521683403E-2"/>
        <rFont val="仿宋_GB2312"/>
        <family val="3"/>
        <charset val="134"/>
      </rPr>
      <t>胃穿刺活组织检查</t>
    </r>
  </si>
  <si>
    <r>
      <rPr>
        <sz val="12"/>
        <color theme="1" tint="4.9989318521683403E-2"/>
        <rFont val="仿宋_GB2312"/>
        <family val="3"/>
        <charset val="134"/>
      </rPr>
      <t>小肠镜检查，手术中</t>
    </r>
  </si>
  <si>
    <r>
      <rPr>
        <sz val="12"/>
        <color theme="1" tint="4.9989318521683403E-2"/>
        <rFont val="仿宋_GB2312"/>
        <family val="3"/>
        <charset val="134"/>
      </rPr>
      <t>大肠镜检查，手术中</t>
    </r>
  </si>
  <si>
    <r>
      <rPr>
        <sz val="12"/>
        <color theme="1" tint="4.9989318521683403E-2"/>
        <rFont val="仿宋_GB2312"/>
        <family val="3"/>
        <charset val="134"/>
      </rPr>
      <t>大肠息肉切除术，经肠镜</t>
    </r>
  </si>
  <si>
    <r>
      <rPr>
        <sz val="12"/>
        <color theme="1" tint="4.9989318521683403E-2"/>
        <rFont val="仿宋_GB2312"/>
        <family val="3"/>
        <charset val="134"/>
      </rPr>
      <t>大肠息肉消融术，经肠镜</t>
    </r>
  </si>
  <si>
    <r>
      <rPr>
        <sz val="12"/>
        <color theme="1" tint="4.9989318521683403E-2"/>
        <rFont val="仿宋_GB2312"/>
        <family val="3"/>
        <charset val="134"/>
      </rPr>
      <t>结肠病损切除术，经肠镜</t>
    </r>
  </si>
  <si>
    <r>
      <t>OTSC</t>
    </r>
    <r>
      <rPr>
        <sz val="12"/>
        <color theme="1" tint="4.9989318521683403E-2"/>
        <rFont val="仿宋_GB2312"/>
        <family val="3"/>
        <charset val="134"/>
      </rPr>
      <t>系统缝合术，经结肠镜</t>
    </r>
  </si>
  <si>
    <r>
      <rPr>
        <sz val="12"/>
        <color theme="1" tint="4.9989318521683403E-2"/>
        <rFont val="仿宋_GB2312"/>
        <family val="3"/>
        <charset val="134"/>
      </rPr>
      <t>粪菌移植术，经肠镜</t>
    </r>
  </si>
  <si>
    <r>
      <rPr>
        <sz val="12"/>
        <color theme="1" tint="4.9989318521683403E-2"/>
        <rFont val="仿宋_GB2312"/>
        <family val="3"/>
        <charset val="134"/>
      </rPr>
      <t>直肠乙状结肠镜检查，经腹</t>
    </r>
  </si>
  <si>
    <r>
      <rPr>
        <sz val="12"/>
        <color theme="1" tint="4.9989318521683403E-2"/>
        <rFont val="仿宋_GB2312"/>
        <family val="3"/>
        <charset val="134"/>
      </rPr>
      <t>肝病损射频消融术，经内窥镜</t>
    </r>
  </si>
  <si>
    <r>
      <rPr>
        <sz val="12"/>
        <color theme="1" tint="4.9989318521683403E-2"/>
        <rFont val="仿宋_GB2312"/>
        <family val="3"/>
        <charset val="134"/>
      </rPr>
      <t>食管静脉曲张注射治疗，经胃镜</t>
    </r>
  </si>
  <si>
    <r>
      <rPr>
        <sz val="12"/>
        <color theme="1" tint="4.9989318521683403E-2"/>
        <rFont val="仿宋_GB2312"/>
        <family val="3"/>
        <charset val="134"/>
      </rPr>
      <t>食道病损切除术，经胃镜</t>
    </r>
  </si>
  <si>
    <r>
      <rPr>
        <sz val="12"/>
        <color theme="1" tint="4.9989318521683403E-2"/>
        <rFont val="仿宋_GB2312"/>
        <family val="3"/>
        <charset val="134"/>
      </rPr>
      <t>食管静脉曲张套扎术，经胃镜</t>
    </r>
  </si>
  <si>
    <r>
      <rPr>
        <sz val="12"/>
        <color theme="1" tint="4.9989318521683403E-2"/>
        <rFont val="仿宋_GB2312"/>
        <family val="3"/>
        <charset val="134"/>
      </rPr>
      <t>食管出血控制（钳夹）术，经胃镜</t>
    </r>
  </si>
  <si>
    <r>
      <rPr>
        <sz val="12"/>
        <color theme="1" tint="4.9989318521683403E-2"/>
        <rFont val="仿宋_GB2312"/>
        <family val="3"/>
        <charset val="134"/>
      </rPr>
      <t>食管病损注射治疗，经内窥镜</t>
    </r>
  </si>
  <si>
    <r>
      <rPr>
        <sz val="12"/>
        <color theme="1" tint="4.9989318521683403E-2"/>
        <rFont val="仿宋_GB2312"/>
        <family val="3"/>
        <charset val="134"/>
      </rPr>
      <t>食管（贲门）支架植入术，经胃镜</t>
    </r>
  </si>
  <si>
    <r>
      <rPr>
        <sz val="12"/>
        <color theme="1" tint="4.9989318521683403E-2"/>
        <rFont val="仿宋_GB2312"/>
        <family val="3"/>
        <charset val="134"/>
      </rPr>
      <t>食管胃吻合口支架植入术，经胃镜</t>
    </r>
  </si>
  <si>
    <r>
      <rPr>
        <sz val="12"/>
        <color theme="1" tint="4.9989318521683403E-2"/>
        <rFont val="仿宋_GB2312"/>
        <family val="3"/>
        <charset val="134"/>
      </rPr>
      <t>食管（胃吻合口）支架修复术，经胃镜</t>
    </r>
  </si>
  <si>
    <r>
      <rPr>
        <sz val="12"/>
        <color theme="1" tint="4.9989318521683403E-2"/>
        <rFont val="仿宋_GB2312"/>
        <family val="3"/>
        <charset val="134"/>
      </rPr>
      <t>食管支架置换术，经胃镜</t>
    </r>
  </si>
  <si>
    <r>
      <rPr>
        <sz val="12"/>
        <color theme="1" tint="4.9989318521683403E-2"/>
        <rFont val="仿宋_GB2312"/>
        <family val="3"/>
        <charset val="134"/>
      </rPr>
      <t>食管空肠吻合口支架植入术，经胃镜</t>
    </r>
  </si>
  <si>
    <r>
      <rPr>
        <sz val="12"/>
        <color theme="1" tint="4.9989318521683403E-2"/>
        <rFont val="仿宋_GB2312"/>
        <family val="3"/>
        <charset val="134"/>
      </rPr>
      <t>食管瘘修补术，经胃镜</t>
    </r>
  </si>
  <si>
    <r>
      <rPr>
        <sz val="12"/>
        <color theme="1" tint="4.9989318521683403E-2"/>
        <rFont val="仿宋_GB2312"/>
        <family val="3"/>
        <charset val="134"/>
      </rPr>
      <t>食管吻合口瘘修补术，经胃镜</t>
    </r>
  </si>
  <si>
    <r>
      <rPr>
        <sz val="12"/>
        <color theme="1" tint="4.9989318521683403E-2"/>
        <rFont val="仿宋_GB2312"/>
        <family val="3"/>
        <charset val="134"/>
      </rPr>
      <t>食管狭窄切开术，经内窥镜</t>
    </r>
  </si>
  <si>
    <r>
      <rPr>
        <sz val="12"/>
        <color theme="1" tint="4.9989318521683403E-2"/>
        <rFont val="仿宋_GB2312"/>
        <family val="3"/>
        <charset val="134"/>
      </rPr>
      <t>食管扩张术，经胃镜</t>
    </r>
  </si>
  <si>
    <r>
      <rPr>
        <sz val="12"/>
        <color theme="1" tint="4.9989318521683403E-2"/>
        <rFont val="仿宋_GB2312"/>
        <family val="3"/>
        <charset val="134"/>
      </rPr>
      <t>贲门扩张术，经胃镜</t>
    </r>
  </si>
  <si>
    <r>
      <rPr>
        <sz val="12"/>
        <color theme="1" tint="4.9989318521683403E-2"/>
        <rFont val="仿宋_GB2312"/>
        <family val="3"/>
        <charset val="134"/>
      </rPr>
      <t>食管空肠吻合口扩张术，经内窥镜</t>
    </r>
  </si>
  <si>
    <r>
      <rPr>
        <sz val="12"/>
        <color theme="1" tint="4.9989318521683403E-2"/>
        <rFont val="仿宋_GB2312"/>
        <family val="3"/>
        <charset val="134"/>
      </rPr>
      <t>食管胃吻合口扩张术，经胃镜</t>
    </r>
  </si>
  <si>
    <r>
      <rPr>
        <sz val="12"/>
        <color theme="1" tint="4.9989318521683403E-2"/>
        <rFont val="仿宋_GB2312"/>
        <family val="3"/>
        <charset val="134"/>
      </rPr>
      <t>胃静脉曲张切除术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套扎术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，经胃镜</t>
    </r>
  </si>
  <si>
    <r>
      <rPr>
        <sz val="12"/>
        <color theme="1" tint="4.9989318521683403E-2"/>
        <rFont val="仿宋_GB2312"/>
        <family val="3"/>
        <charset val="134"/>
      </rPr>
      <t>胃底静脉曲张注射治疗，经胃镜</t>
    </r>
  </si>
  <si>
    <r>
      <rPr>
        <sz val="12"/>
        <color theme="1" tint="4.9989318521683403E-2"/>
        <rFont val="仿宋_GB2312"/>
        <family val="3"/>
        <charset val="134"/>
      </rPr>
      <t>胃粘膜切除术，经胃镜（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</si>
  <si>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胃病损切除术，经小肠镜</t>
    </r>
  </si>
  <si>
    <r>
      <rPr>
        <sz val="12"/>
        <color theme="1" tint="4.9989318521683403E-2"/>
        <rFont val="仿宋_GB2312"/>
        <family val="3"/>
        <charset val="134"/>
      </rPr>
      <t>贲门病损切除术，经胃镜</t>
    </r>
  </si>
  <si>
    <r>
      <rPr>
        <sz val="12"/>
        <color theme="1" tint="4.9989318521683403E-2"/>
        <rFont val="仿宋_GB2312"/>
        <family val="3"/>
        <charset val="134"/>
      </rPr>
      <t>幽门扩张术，经胃镜</t>
    </r>
  </si>
  <si>
    <r>
      <rPr>
        <sz val="12"/>
        <color theme="1" tint="4.9989318521683403E-2"/>
        <rFont val="仿宋_GB2312"/>
        <family val="3"/>
        <charset val="134"/>
      </rPr>
      <t>胃肠吻合口扩张术，经胃镜</t>
    </r>
  </si>
  <si>
    <r>
      <rPr>
        <sz val="12"/>
        <color theme="1" tint="4.9989318521683403E-2"/>
        <rFont val="仿宋_GB2312"/>
        <family val="3"/>
        <charset val="134"/>
      </rPr>
      <t>幽门支架植入术，经胃镜</t>
    </r>
  </si>
  <si>
    <r>
      <rPr>
        <sz val="12"/>
        <color theme="1" tint="4.9989318521683403E-2"/>
        <rFont val="仿宋_GB2312"/>
        <family val="3"/>
        <charset val="134"/>
      </rPr>
      <t>胃肠吻合口支架植入术，经胃镜</t>
    </r>
  </si>
  <si>
    <r>
      <rPr>
        <sz val="12"/>
        <color theme="1" tint="4.9989318521683403E-2"/>
        <rFont val="仿宋_GB2312"/>
        <family val="3"/>
        <charset val="134"/>
      </rPr>
      <t>胃胃吻合口狭窄球囊扩张术，经胃镜</t>
    </r>
  </si>
  <si>
    <r>
      <rPr>
        <sz val="12"/>
        <color theme="1" tint="4.9989318521683403E-2"/>
        <rFont val="仿宋_GB2312"/>
        <family val="3"/>
        <charset val="134"/>
      </rPr>
      <t>胃胃吻合口狭窄支架植入术，经胃镜</t>
    </r>
  </si>
  <si>
    <r>
      <rPr>
        <sz val="12"/>
        <color theme="1" tint="4.9989318521683403E-2"/>
        <rFont val="仿宋_GB2312"/>
        <family val="3"/>
        <charset val="134"/>
      </rPr>
      <t>胃出血止血术，经胃镜</t>
    </r>
  </si>
  <si>
    <r>
      <rPr>
        <sz val="12"/>
        <color theme="1" tint="4.9989318521683403E-2"/>
        <rFont val="仿宋_GB2312"/>
        <family val="3"/>
        <charset val="134"/>
      </rPr>
      <t>十二指肠出血止血术，经内窥镜</t>
    </r>
  </si>
  <si>
    <r>
      <rPr>
        <sz val="12"/>
        <color theme="1" tint="4.9989318521683403E-2"/>
        <rFont val="仿宋_GB2312"/>
        <family val="3"/>
        <charset val="134"/>
      </rPr>
      <t>胃空肠吻合口出血止血术，经胃镜</t>
    </r>
  </si>
  <si>
    <r>
      <rPr>
        <sz val="12"/>
        <color theme="1" tint="4.9989318521683403E-2"/>
        <rFont val="仿宋_GB2312"/>
        <family val="3"/>
        <charset val="134"/>
      </rPr>
      <t>胃瘘闭合术，经胃镜</t>
    </r>
  </si>
  <si>
    <r>
      <rPr>
        <sz val="12"/>
        <color theme="1" tint="4.9989318521683403E-2"/>
        <rFont val="仿宋_GB2312"/>
        <family val="3"/>
        <charset val="134"/>
      </rPr>
      <t>胃底折叠术，经胃镜</t>
    </r>
  </si>
  <si>
    <r>
      <rPr>
        <sz val="12"/>
        <color theme="1" tint="4.9989318521683403E-2"/>
        <rFont val="仿宋_GB2312"/>
        <family val="3"/>
        <charset val="134"/>
      </rPr>
      <t>胃肿物标记术，经胃镜</t>
    </r>
  </si>
  <si>
    <r>
      <rPr>
        <sz val="12"/>
        <color theme="1" tint="4.9989318521683403E-2"/>
        <rFont val="仿宋_GB2312"/>
        <family val="3"/>
        <charset val="134"/>
      </rPr>
      <t>十二指肠病损切除术，经胃镜</t>
    </r>
  </si>
  <si>
    <r>
      <rPr>
        <sz val="12"/>
        <color theme="1" tint="4.9989318521683403E-2"/>
        <rFont val="仿宋_GB2312"/>
        <family val="3"/>
        <charset val="134"/>
      </rPr>
      <t>十二指肠粘膜切除术，经胃镜（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</si>
  <si>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小肠病损切除术，经内窥镜</t>
    </r>
  </si>
  <si>
    <r>
      <rPr>
        <sz val="12"/>
        <color theme="1" tint="4.9989318521683403E-2"/>
        <rFont val="仿宋_GB2312"/>
        <family val="3"/>
        <charset val="134"/>
      </rPr>
      <t>大肠息肉粘膜切除术，经肠镜（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</si>
  <si>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大肠病损套扎术，经肠镜</t>
    </r>
  </si>
  <si>
    <r>
      <rPr>
        <sz val="12"/>
        <color theme="1" tint="4.9989318521683403E-2"/>
        <rFont val="仿宋_GB2312"/>
        <family val="3"/>
        <charset val="134"/>
      </rPr>
      <t>大肠出血止血术，经肠镜</t>
    </r>
  </si>
  <si>
    <r>
      <rPr>
        <sz val="12"/>
        <color theme="1" tint="4.9989318521683403E-2"/>
        <rFont val="仿宋_GB2312"/>
        <family val="3"/>
        <charset val="134"/>
      </rPr>
      <t>大肠病损消融术，经肠镜</t>
    </r>
  </si>
  <si>
    <r>
      <rPr>
        <sz val="12"/>
        <color theme="1" tint="4.9989318521683403E-2"/>
        <rFont val="仿宋_GB2312"/>
        <family val="3"/>
        <charset val="134"/>
      </rPr>
      <t>大肠病损破坏术，经肠镜（</t>
    </r>
    <r>
      <rPr>
        <sz val="12"/>
        <color theme="1" tint="4.9989318521683403E-2"/>
        <rFont val="Times New Roman"/>
        <family val="1"/>
      </rPr>
      <t>APC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</si>
  <si>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结肠病损套扎术，经肠镜</t>
    </r>
  </si>
  <si>
    <r>
      <rPr>
        <sz val="12"/>
        <color theme="1" tint="4.9989318521683403E-2"/>
        <rFont val="仿宋_GB2312"/>
        <family val="3"/>
        <charset val="134"/>
      </rPr>
      <t>大肠病损粘膜切除术，经肠镜（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</si>
  <si>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十二指肠破裂夹闭术，经内窥镜</t>
    </r>
  </si>
  <si>
    <r>
      <rPr>
        <sz val="12"/>
        <color theme="1" tint="4.9989318521683403E-2"/>
        <rFont val="仿宋_GB2312"/>
        <family val="3"/>
        <charset val="134"/>
      </rPr>
      <t>十二指肠瘘闭合术，经胃镜</t>
    </r>
  </si>
  <si>
    <r>
      <rPr>
        <sz val="12"/>
        <color theme="1" tint="4.9989318521683403E-2"/>
        <rFont val="仿宋_GB2312"/>
        <family val="3"/>
        <charset val="134"/>
      </rPr>
      <t>小肠（溃疡）修补术，经内窥镜</t>
    </r>
  </si>
  <si>
    <r>
      <rPr>
        <sz val="12"/>
        <color theme="1" tint="4.9989318521683403E-2"/>
        <rFont val="仿宋_GB2312"/>
        <family val="3"/>
        <charset val="134"/>
      </rPr>
      <t>十二指肠扩张术，经内窥镜</t>
    </r>
  </si>
  <si>
    <r>
      <rPr>
        <sz val="12"/>
        <color theme="1" tint="4.9989318521683403E-2"/>
        <rFont val="仿宋_GB2312"/>
        <family val="3"/>
        <charset val="134"/>
      </rPr>
      <t>空肠扩张术，经内窥镜</t>
    </r>
  </si>
  <si>
    <r>
      <rPr>
        <sz val="12"/>
        <color theme="1" tint="4.9989318521683403E-2"/>
        <rFont val="仿宋_GB2312"/>
        <family val="3"/>
        <charset val="134"/>
      </rPr>
      <t>结肠扩张术，经内窥镜</t>
    </r>
  </si>
  <si>
    <r>
      <rPr>
        <sz val="12"/>
        <color theme="1" tint="4.9989318521683403E-2"/>
        <rFont val="仿宋_GB2312"/>
        <family val="3"/>
        <charset val="134"/>
      </rPr>
      <t>十二指肠支架植入术，经内窥镜</t>
    </r>
  </si>
  <si>
    <r>
      <rPr>
        <sz val="12"/>
        <color theme="1" tint="4.9989318521683403E-2"/>
        <rFont val="仿宋_GB2312"/>
        <family val="3"/>
        <charset val="134"/>
      </rPr>
      <t>回盲部扩张术，经内窥镜</t>
    </r>
  </si>
  <si>
    <r>
      <rPr>
        <sz val="12"/>
        <color theme="1" tint="4.9989318521683403E-2"/>
        <rFont val="仿宋_GB2312"/>
        <family val="3"/>
        <charset val="134"/>
      </rPr>
      <t>空肠支架植入术，经内窥镜</t>
    </r>
  </si>
  <si>
    <r>
      <rPr>
        <sz val="12"/>
        <color theme="1" tint="4.9989318521683403E-2"/>
        <rFont val="仿宋_GB2312"/>
        <family val="3"/>
        <charset val="134"/>
      </rPr>
      <t>结肠支架植入术，经内窥镜</t>
    </r>
  </si>
  <si>
    <r>
      <rPr>
        <sz val="12"/>
        <color theme="1" tint="4.9989318521683403E-2"/>
        <rFont val="仿宋_GB2312"/>
        <family val="3"/>
        <charset val="134"/>
      </rPr>
      <t>直肠活组织检查，经肠镜</t>
    </r>
  </si>
  <si>
    <r>
      <rPr>
        <sz val="12"/>
        <color theme="1" tint="4.9989318521683403E-2"/>
        <rFont val="仿宋_GB2312"/>
        <family val="3"/>
        <charset val="134"/>
      </rPr>
      <t>直肠病损切除术，经肠镜</t>
    </r>
  </si>
  <si>
    <r>
      <rPr>
        <sz val="12"/>
        <color theme="1" tint="4.9989318521683403E-2"/>
        <rFont val="仿宋_GB2312"/>
        <family val="3"/>
        <charset val="134"/>
      </rPr>
      <t>直肠病损粘膜切除术，经肠镜（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</si>
  <si>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直肠息肉切除术，经肠镜</t>
    </r>
  </si>
  <si>
    <r>
      <rPr>
        <sz val="12"/>
        <color theme="1" tint="4.9989318521683403E-2"/>
        <rFont val="仿宋_GB2312"/>
        <family val="3"/>
        <charset val="134"/>
      </rPr>
      <t>直肠息肉粘膜切除术，经肠镜（</t>
    </r>
    <r>
      <rPr>
        <sz val="12"/>
        <color theme="1" tint="4.9989318521683403E-2"/>
        <rFont val="Times New Roman"/>
        <family val="1"/>
      </rPr>
      <t>EMR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</si>
  <si>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直肠息肉切除术</t>
    </r>
  </si>
  <si>
    <r>
      <rPr>
        <sz val="12"/>
        <color theme="1" tint="4.9989318521683403E-2"/>
        <rFont val="仿宋_GB2312"/>
        <family val="3"/>
        <charset val="134"/>
      </rPr>
      <t>直肠裂伤修补术，经肠镜</t>
    </r>
  </si>
  <si>
    <r>
      <rPr>
        <sz val="12"/>
        <color theme="1" tint="4.9989318521683403E-2"/>
        <rFont val="仿宋_GB2312"/>
        <family val="3"/>
        <charset val="134"/>
      </rPr>
      <t>直肠吻合口瘘探查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冲洗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术，经内窥镜</t>
    </r>
  </si>
  <si>
    <r>
      <rPr>
        <sz val="12"/>
        <color theme="1" tint="4.9989318521683403E-2"/>
        <rFont val="仿宋_GB2312"/>
        <family val="3"/>
        <charset val="134"/>
      </rPr>
      <t>直肠（吻合口）出血止血术，经肠镜</t>
    </r>
  </si>
  <si>
    <r>
      <rPr>
        <sz val="12"/>
        <color theme="1" tint="4.9989318521683403E-2"/>
        <rFont val="仿宋_GB2312"/>
        <family val="3"/>
        <charset val="134"/>
      </rPr>
      <t>直肠支架植入术，经肠镜</t>
    </r>
  </si>
  <si>
    <r>
      <rPr>
        <sz val="12"/>
        <color theme="1" tint="4.9989318521683403E-2"/>
        <rFont val="仿宋_GB2312"/>
        <family val="3"/>
        <charset val="134"/>
      </rPr>
      <t>食管粘膜下剥离术，经胃镜（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</si>
  <si>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食管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胃底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病损粘膜下隧道内切除术，经胃镜（</t>
    </r>
    <r>
      <rPr>
        <sz val="12"/>
        <color theme="1" tint="4.9989318521683403E-2"/>
        <rFont val="Times New Roman"/>
        <family val="1"/>
      </rPr>
      <t>STER</t>
    </r>
    <r>
      <rPr>
        <sz val="12"/>
        <color theme="1" tint="4.9989318521683403E-2"/>
        <rFont val="仿宋_GB2312"/>
        <family val="3"/>
        <charset val="134"/>
      </rPr>
      <t>术）</t>
    </r>
  </si>
  <si>
    <r>
      <rPr>
        <sz val="12"/>
        <color theme="1" tint="4.9989318521683403E-2"/>
        <rFont val="仿宋_GB2312"/>
        <family val="3"/>
        <charset val="134"/>
      </rPr>
      <t>食管病损破坏术，经胃镜</t>
    </r>
  </si>
  <si>
    <r>
      <rPr>
        <sz val="12"/>
        <color theme="1" tint="4.9989318521683403E-2"/>
        <rFont val="仿宋_GB2312"/>
        <family val="3"/>
        <charset val="134"/>
      </rPr>
      <t>食管粘膜切除术，经胃镜</t>
    </r>
    <r>
      <rPr>
        <sz val="12"/>
        <color theme="1" tint="4.9989318521683403E-2"/>
        <rFont val="Times New Roman"/>
        <family val="1"/>
      </rPr>
      <t>(EMR)</t>
    </r>
  </si>
  <si>
    <r>
      <rPr>
        <sz val="12"/>
        <color theme="1" tint="4.9989318521683403E-2"/>
        <rFont val="仿宋_GB2312"/>
        <family val="3"/>
        <charset val="134"/>
      </rPr>
      <t>抗反流射频消融术，经胃镜（</t>
    </r>
    <r>
      <rPr>
        <sz val="12"/>
        <color theme="1" tint="4.9989318521683403E-2"/>
        <rFont val="Times New Roman"/>
        <family val="1"/>
      </rPr>
      <t>STRETTA</t>
    </r>
    <r>
      <rPr>
        <sz val="12"/>
        <color theme="1" tint="4.9989318521683403E-2"/>
        <rFont val="仿宋_GB2312"/>
        <family val="3"/>
        <charset val="134"/>
      </rPr>
      <t>射频消融）</t>
    </r>
  </si>
  <si>
    <r>
      <rPr>
        <sz val="12"/>
        <color theme="1" tint="4.9989318521683403E-2"/>
        <rFont val="仿宋_GB2312"/>
        <family val="3"/>
        <charset val="134"/>
      </rPr>
      <t>食管病损氩气刀治疗，经胃镜（</t>
    </r>
    <r>
      <rPr>
        <sz val="12"/>
        <color theme="1" tint="4.9989318521683403E-2"/>
        <rFont val="Times New Roman"/>
        <family val="1"/>
      </rPr>
      <t>APC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</si>
  <si>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贲门肌切开术，经胃镜</t>
    </r>
    <r>
      <rPr>
        <sz val="12"/>
        <color theme="1" tint="4.9989318521683403E-2"/>
        <rFont val="Times New Roman"/>
        <family val="1"/>
      </rPr>
      <t>(POEM)</t>
    </r>
  </si>
  <si>
    <r>
      <rPr>
        <sz val="12"/>
        <color theme="1" tint="4.9989318521683403E-2"/>
        <rFont val="仿宋_GB2312"/>
        <family val="3"/>
        <charset val="134"/>
      </rPr>
      <t>食管粘膜下切开术，经内窥镜</t>
    </r>
  </si>
  <si>
    <r>
      <rPr>
        <sz val="12"/>
        <color theme="1" tint="4.9989318521683403E-2"/>
        <rFont val="仿宋_GB2312"/>
        <family val="3"/>
        <charset val="134"/>
      </rPr>
      <t>胃造口术，经胃镜</t>
    </r>
  </si>
  <si>
    <r>
      <rPr>
        <sz val="12"/>
        <color theme="1" tint="4.9989318521683403E-2"/>
        <rFont val="仿宋_GB2312"/>
        <family val="3"/>
        <charset val="134"/>
      </rPr>
      <t>幽门肌切开术，经内窥镜（</t>
    </r>
    <r>
      <rPr>
        <sz val="12"/>
        <color theme="1" tint="4.9989318521683403E-2"/>
        <rFont val="Times New Roman"/>
        <family val="1"/>
      </rPr>
      <t>G-POEM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</si>
  <si>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胃粘膜下剥离术，经胃镜（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</si>
  <si>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胃病损套扎术，经胃镜</t>
    </r>
  </si>
  <si>
    <r>
      <rPr>
        <sz val="12"/>
        <color theme="1" tint="4.9989318521683403E-2"/>
        <rFont val="仿宋_GB2312"/>
        <family val="3"/>
        <charset val="134"/>
      </rPr>
      <t>胃病损氩气刀治疗，经胃镜（</t>
    </r>
    <r>
      <rPr>
        <sz val="12"/>
        <color theme="1" tint="4.9989318521683403E-2"/>
        <rFont val="Times New Roman"/>
        <family val="1"/>
      </rPr>
      <t>apc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</si>
  <si>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胃全层切除术，经内窥镜（</t>
    </r>
    <r>
      <rPr>
        <sz val="12"/>
        <color theme="1" tint="4.9989318521683403E-2"/>
        <rFont val="Times New Roman"/>
        <family val="1"/>
      </rPr>
      <t>EFTR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</si>
  <si>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十二指肠粘膜下剥离术，经胃镜（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</si>
  <si>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小肠粘膜下剥离术，经内窥镜</t>
    </r>
    <r>
      <rPr>
        <sz val="12"/>
        <color theme="1" tint="4.9989318521683403E-2"/>
        <rFont val="Times New Roman"/>
        <family val="1"/>
      </rPr>
      <t>(ESD)</t>
    </r>
  </si>
  <si>
    <r>
      <rPr>
        <sz val="12"/>
        <color theme="1" tint="4.9989318521683403E-2"/>
        <rFont val="仿宋_GB2312"/>
        <family val="3"/>
        <charset val="134"/>
      </rPr>
      <t>小肠病损套扎术，经内窥镜</t>
    </r>
  </si>
  <si>
    <r>
      <rPr>
        <sz val="12"/>
        <color theme="1" tint="4.9989318521683403E-2"/>
        <rFont val="仿宋_GB2312"/>
        <family val="3"/>
        <charset val="134"/>
      </rPr>
      <t>小肠出血止血术，经内窥镜</t>
    </r>
  </si>
  <si>
    <r>
      <rPr>
        <sz val="12"/>
        <color theme="1" tint="4.9989318521683403E-2"/>
        <rFont val="仿宋_GB2312"/>
        <family val="3"/>
        <charset val="134"/>
      </rPr>
      <t>大肠息肉粘膜下剥离术，经肠镜（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</si>
  <si>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大肠粘膜下隧道病损切除术，经肠镜（</t>
    </r>
    <r>
      <rPr>
        <sz val="12"/>
        <color theme="1" tint="4.9989318521683403E-2"/>
        <rFont val="Times New Roman"/>
        <family val="1"/>
      </rPr>
      <t>STER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</si>
  <si>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大肠病损粘膜下剥离术，经肠镜（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</si>
  <si>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直肠病损粘膜下剥离术，经肠镜（</t>
    </r>
    <r>
      <rPr>
        <sz val="12"/>
        <color theme="1" tint="4.9989318521683403E-2"/>
        <rFont val="Times New Roman"/>
        <family val="1"/>
      </rPr>
      <t>ESD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</si>
  <si>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内窥镜逆行胰胆管造影（</t>
    </r>
    <r>
      <rPr>
        <sz val="12"/>
        <color theme="1" tint="4.9989318521683403E-2"/>
        <rFont val="Times New Roman"/>
        <family val="1"/>
      </rPr>
      <t>ERCP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</si>
  <si>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胆管造影，经内窥镜</t>
    </r>
    <r>
      <rPr>
        <sz val="12"/>
        <color theme="1" tint="4.9989318521683403E-2"/>
        <rFont val="Times New Roman"/>
        <family val="1"/>
      </rPr>
      <t>[ERC]</t>
    </r>
  </si>
  <si>
    <r>
      <rPr>
        <sz val="12"/>
        <color theme="1" tint="4.9989318521683403E-2"/>
        <rFont val="仿宋_GB2312"/>
        <family val="3"/>
        <charset val="134"/>
      </rPr>
      <t>胆道望远镜检查（</t>
    </r>
    <r>
      <rPr>
        <sz val="12"/>
        <color theme="1" tint="4.9989318521683403E-2"/>
        <rFont val="Times New Roman"/>
        <family val="1"/>
      </rPr>
      <t>SPYGLASS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</si>
  <si>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十二指肠乳头病损切除术，经内窥镜</t>
    </r>
  </si>
  <si>
    <r>
      <rPr>
        <sz val="12"/>
        <color theme="1" tint="4.9989318521683403E-2"/>
        <rFont val="仿宋_GB2312"/>
        <family val="3"/>
        <charset val="134"/>
      </rPr>
      <t>胆肠吻合口出血止血术，经胃镜</t>
    </r>
  </si>
  <si>
    <r>
      <rPr>
        <sz val="12"/>
        <color theme="1" tint="4.9989318521683403E-2"/>
        <rFont val="仿宋_GB2312"/>
        <family val="3"/>
        <charset val="134"/>
      </rPr>
      <t>胆管扩张术，经内窥镜</t>
    </r>
    <phoneticPr fontId="2" type="noConversion"/>
  </si>
  <si>
    <r>
      <rPr>
        <sz val="12"/>
        <color theme="1" tint="4.9989318521683403E-2"/>
        <rFont val="仿宋_GB2312"/>
        <family val="3"/>
        <charset val="134"/>
      </rPr>
      <t>壶腹（十二指肠乳头）扩张术，经内窥镜</t>
    </r>
  </si>
  <si>
    <r>
      <rPr>
        <sz val="12"/>
        <color theme="1" tint="4.9989318521683403E-2"/>
        <rFont val="仿宋_GB2312"/>
        <family val="3"/>
        <charset val="134"/>
      </rPr>
      <t>奥狄氏括约肌切开术，经内窥镜</t>
    </r>
  </si>
  <si>
    <r>
      <rPr>
        <sz val="12"/>
        <color theme="1" tint="4.9989318521683403E-2"/>
        <rFont val="仿宋_GB2312"/>
        <family val="3"/>
        <charset val="134"/>
      </rPr>
      <t>十二指肠乳头切开术，经内窥镜</t>
    </r>
  </si>
  <si>
    <r>
      <rPr>
        <sz val="12"/>
        <color theme="1" tint="4.9989318521683403E-2"/>
        <rFont val="仿宋_GB2312"/>
        <family val="3"/>
        <charset val="134"/>
      </rPr>
      <t>鼻胆管引流术（</t>
    </r>
    <r>
      <rPr>
        <sz val="12"/>
        <color theme="1" tint="4.9989318521683403E-2"/>
        <rFont val="Times New Roman"/>
        <family val="1"/>
      </rPr>
      <t>EBD</t>
    </r>
    <r>
      <rPr>
        <sz val="12"/>
        <color theme="1" tint="4.9989318521683403E-2"/>
        <rFont val="仿宋_GB2312"/>
        <family val="3"/>
        <charset val="134"/>
      </rPr>
      <t>），经内窥镜</t>
    </r>
  </si>
  <si>
    <r>
      <rPr>
        <sz val="12"/>
        <color theme="1" tint="4.9989318521683403E-2"/>
        <rFont val="仿宋_GB2312"/>
        <family val="3"/>
        <charset val="134"/>
      </rPr>
      <t>胆管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胆总管、肝管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导管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支架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植入术，经内窥镜</t>
    </r>
  </si>
  <si>
    <r>
      <rPr>
        <sz val="12"/>
        <color theme="1" tint="4.9989318521683403E-2"/>
        <rFont val="仿宋_GB2312"/>
        <family val="3"/>
        <charset val="134"/>
      </rPr>
      <t>胆道结石去除术（</t>
    </r>
    <r>
      <rPr>
        <sz val="12"/>
        <color theme="1" tint="4.9989318521683403E-2"/>
        <rFont val="Times New Roman"/>
        <family val="1"/>
      </rPr>
      <t>EST</t>
    </r>
    <r>
      <rPr>
        <sz val="12"/>
        <color theme="1" tint="4.9989318521683403E-2"/>
        <rFont val="仿宋_GB2312"/>
        <family val="3"/>
        <charset val="134"/>
      </rPr>
      <t>），经内窥镜</t>
    </r>
  </si>
  <si>
    <r>
      <rPr>
        <sz val="12"/>
        <color theme="1" tint="4.9989318521683403E-2"/>
        <rFont val="仿宋_GB2312"/>
        <family val="3"/>
        <charset val="134"/>
      </rPr>
      <t>胆道蛔虫去除术，经内窥镜</t>
    </r>
  </si>
  <si>
    <r>
      <rPr>
        <sz val="12"/>
        <color theme="1" tint="4.9989318521683403E-2"/>
        <rFont val="仿宋_GB2312"/>
        <family val="3"/>
        <charset val="134"/>
      </rPr>
      <t>胆道异物去除术，经内窥镜</t>
    </r>
  </si>
  <si>
    <r>
      <rPr>
        <sz val="12"/>
        <color theme="1" tint="4.9989318521683403E-2"/>
        <rFont val="仿宋_GB2312"/>
        <family val="3"/>
        <charset val="134"/>
      </rPr>
      <t>胆道取石术，经皮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原引流管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经内窥镜</t>
    </r>
  </si>
  <si>
    <r>
      <rPr>
        <sz val="12"/>
        <color theme="1" tint="4.9989318521683403E-2"/>
        <rFont val="仿宋_GB2312"/>
        <family val="3"/>
        <charset val="134"/>
      </rPr>
      <t>胰腺穿刺活组织检查，经超声内窥镜</t>
    </r>
  </si>
  <si>
    <r>
      <rPr>
        <sz val="12"/>
        <color theme="1" tint="4.9989318521683403E-2"/>
        <rFont val="仿宋_GB2312"/>
        <family val="3"/>
        <charset val="134"/>
      </rPr>
      <t>内窥镜逆行胰管造影</t>
    </r>
    <r>
      <rPr>
        <sz val="12"/>
        <color theme="1" tint="4.9989318521683403E-2"/>
        <rFont val="Times New Roman"/>
        <family val="1"/>
      </rPr>
      <t>(ERP)</t>
    </r>
  </si>
  <si>
    <r>
      <rPr>
        <sz val="12"/>
        <color theme="1" tint="4.9989318521683403E-2"/>
        <rFont val="仿宋_GB2312"/>
        <family val="3"/>
        <charset val="134"/>
      </rPr>
      <t>胰管活组织检查，经内窥镜</t>
    </r>
  </si>
  <si>
    <r>
      <rPr>
        <sz val="12"/>
        <color theme="1" tint="4.9989318521683403E-2"/>
        <rFont val="仿宋_GB2312"/>
        <family val="3"/>
        <charset val="134"/>
      </rPr>
      <t>胰管细胞刷检查，经内窥镜</t>
    </r>
  </si>
  <si>
    <r>
      <rPr>
        <sz val="12"/>
        <color theme="1" tint="4.9989318521683403E-2"/>
        <rFont val="仿宋_GB2312"/>
        <family val="3"/>
        <charset val="134"/>
      </rPr>
      <t>胰腺囊肿内引流术，经内窥镜</t>
    </r>
  </si>
  <si>
    <r>
      <rPr>
        <sz val="12"/>
        <color theme="1" tint="4.9989318521683403E-2"/>
        <rFont val="仿宋_GB2312"/>
        <family val="3"/>
        <charset val="134"/>
      </rPr>
      <t>胰管支架（或套管）置入术，经内窥镜</t>
    </r>
  </si>
  <si>
    <r>
      <rPr>
        <sz val="12"/>
        <color theme="1" tint="4.9989318521683403E-2"/>
        <rFont val="仿宋_GB2312"/>
        <family val="3"/>
        <charset val="134"/>
      </rPr>
      <t>胰管支架（或套管）修复术，经内窥镜</t>
    </r>
  </si>
  <si>
    <r>
      <rPr>
        <sz val="12"/>
        <color theme="1" tint="4.9989318521683403E-2"/>
        <rFont val="仿宋_GB2312"/>
        <family val="3"/>
        <charset val="134"/>
      </rPr>
      <t>胰管结石去除术，经内窥镜</t>
    </r>
  </si>
  <si>
    <r>
      <rPr>
        <sz val="12"/>
        <color theme="1" tint="4.9989318521683403E-2"/>
        <rFont val="仿宋_GB2312"/>
        <family val="3"/>
        <charset val="134"/>
      </rPr>
      <t>胃镜检查</t>
    </r>
  </si>
  <si>
    <r>
      <rPr>
        <sz val="12"/>
        <color theme="1" tint="4.9989318521683403E-2"/>
        <rFont val="仿宋_GB2312"/>
        <family val="3"/>
        <charset val="134"/>
      </rPr>
      <t>小肠镜检查</t>
    </r>
  </si>
  <si>
    <r>
      <rPr>
        <sz val="12"/>
        <color theme="1" tint="4.9989318521683403E-2"/>
        <rFont val="仿宋_GB2312"/>
        <family val="3"/>
        <charset val="134"/>
      </rPr>
      <t>食管胃十二指肠镜检查（</t>
    </r>
    <r>
      <rPr>
        <sz val="12"/>
        <color theme="1" tint="4.9989318521683403E-2"/>
        <rFont val="Times New Roman"/>
        <family val="1"/>
      </rPr>
      <t>EGD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</si>
  <si>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食管</t>
    </r>
    <r>
      <rPr>
        <sz val="12"/>
        <color theme="1" tint="4.9989318521683403E-2"/>
        <rFont val="Times New Roman"/>
        <family val="1"/>
      </rPr>
      <t>PH</t>
    </r>
    <r>
      <rPr>
        <sz val="12"/>
        <color theme="1" tint="4.9989318521683403E-2"/>
        <rFont val="仿宋_GB2312"/>
        <family val="3"/>
        <charset val="134"/>
      </rPr>
      <t>监测</t>
    </r>
  </si>
  <si>
    <r>
      <rPr>
        <sz val="12"/>
        <color theme="1" tint="4.9989318521683403E-2"/>
        <rFont val="仿宋_GB2312"/>
        <family val="3"/>
        <charset val="134"/>
      </rPr>
      <t>食道压力测定</t>
    </r>
  </si>
  <si>
    <r>
      <rPr>
        <sz val="12"/>
        <color theme="1" tint="4.9989318521683403E-2"/>
        <rFont val="仿宋_GB2312"/>
        <family val="3"/>
        <charset val="134"/>
      </rPr>
      <t>结肠造口指检</t>
    </r>
  </si>
  <si>
    <r>
      <rPr>
        <sz val="12"/>
        <color theme="1" tint="4.9989318521683403E-2"/>
        <rFont val="仿宋_GB2312"/>
        <family val="3"/>
        <charset val="134"/>
      </rPr>
      <t>直肠检查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指诊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</si>
  <si>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肛门直肠压力测定</t>
    </r>
  </si>
  <si>
    <r>
      <rPr>
        <sz val="12"/>
        <color theme="1" tint="4.9989318521683403E-2"/>
        <rFont val="仿宋_GB2312"/>
        <family val="3"/>
        <charset val="134"/>
      </rPr>
      <t>食管镜检查术</t>
    </r>
  </si>
  <si>
    <r>
      <rPr>
        <sz val="12"/>
        <color theme="1" tint="4.9989318521683403E-2"/>
        <rFont val="仿宋_GB2312"/>
        <family val="3"/>
        <charset val="134"/>
      </rPr>
      <t>术中胃镜检查</t>
    </r>
  </si>
  <si>
    <r>
      <rPr>
        <sz val="12"/>
        <color theme="1" tint="4.9989318521683403E-2"/>
        <rFont val="仿宋_GB2312"/>
        <family val="3"/>
        <charset val="134"/>
      </rPr>
      <t>胃镜检查，经人工造口</t>
    </r>
  </si>
  <si>
    <r>
      <rPr>
        <sz val="12"/>
        <color theme="1" tint="4.9989318521683403E-2"/>
        <rFont val="仿宋_GB2312"/>
        <family val="3"/>
        <charset val="134"/>
      </rPr>
      <t>超声胃镜检查</t>
    </r>
  </si>
  <si>
    <r>
      <rPr>
        <sz val="12"/>
        <color theme="1" tint="4.9989318521683403E-2"/>
        <rFont val="仿宋_GB2312"/>
        <family val="3"/>
        <charset val="134"/>
      </rPr>
      <t>放大胃镜检查</t>
    </r>
  </si>
  <si>
    <r>
      <rPr>
        <sz val="12"/>
        <color theme="1" tint="4.9989318521683403E-2"/>
        <rFont val="仿宋_GB2312"/>
        <family val="3"/>
        <charset val="134"/>
      </rPr>
      <t>胃活组织检查，经胃镜</t>
    </r>
  </si>
  <si>
    <r>
      <rPr>
        <sz val="12"/>
        <color theme="1" tint="4.9989318521683403E-2"/>
        <rFont val="仿宋_GB2312"/>
        <family val="3"/>
        <charset val="134"/>
      </rPr>
      <t>胃活组织检查，经超声内窥镜</t>
    </r>
  </si>
  <si>
    <r>
      <rPr>
        <sz val="12"/>
        <color theme="1" tint="4.9989318521683403E-2"/>
        <rFont val="仿宋_GB2312"/>
        <family val="3"/>
        <charset val="134"/>
      </rPr>
      <t>小肠内窥镜检查，经人工造口</t>
    </r>
  </si>
  <si>
    <r>
      <rPr>
        <sz val="12"/>
        <color theme="1" tint="4.9989318521683403E-2"/>
        <rFont val="仿宋_GB2312"/>
        <family val="3"/>
        <charset val="134"/>
      </rPr>
      <t>食管胃十二指肠镜检查</t>
    </r>
    <r>
      <rPr>
        <sz val="12"/>
        <color theme="1" tint="4.9989318521683403E-2"/>
        <rFont val="Times New Roman"/>
        <family val="1"/>
      </rPr>
      <t>[EGD]</t>
    </r>
    <r>
      <rPr>
        <sz val="12"/>
        <color theme="1" tint="4.9989318521683403E-2"/>
        <rFont val="仿宋_GB2312"/>
        <family val="3"/>
        <charset val="134"/>
      </rPr>
      <t>伴活组织检查</t>
    </r>
  </si>
  <si>
    <r>
      <rPr>
        <sz val="12"/>
        <color theme="1" tint="4.9989318521683403E-2"/>
        <rFont val="仿宋_GB2312"/>
        <family val="3"/>
        <charset val="134"/>
      </rPr>
      <t>大肠内窥镜检查，经人工造口</t>
    </r>
  </si>
  <si>
    <r>
      <rPr>
        <sz val="12"/>
        <color theme="1" tint="4.9989318521683403E-2"/>
        <rFont val="仿宋_GB2312"/>
        <family val="3"/>
        <charset val="134"/>
      </rPr>
      <t>结肠镜检查</t>
    </r>
  </si>
  <si>
    <r>
      <rPr>
        <sz val="12"/>
        <color theme="1" tint="4.9989318521683403E-2"/>
        <rFont val="仿宋_GB2312"/>
        <family val="3"/>
        <charset val="134"/>
      </rPr>
      <t>超声肠镜检查</t>
    </r>
  </si>
  <si>
    <r>
      <rPr>
        <sz val="12"/>
        <color theme="1" tint="4.9989318521683403E-2"/>
        <rFont val="仿宋_GB2312"/>
        <family val="3"/>
        <charset val="134"/>
      </rPr>
      <t>可曲性乙状结肠镜检查</t>
    </r>
  </si>
  <si>
    <r>
      <rPr>
        <sz val="12"/>
        <color theme="1" tint="4.9989318521683403E-2"/>
        <rFont val="仿宋_GB2312"/>
        <family val="3"/>
        <charset val="134"/>
      </rPr>
      <t>结肠活组织检查，经肠镜</t>
    </r>
  </si>
  <si>
    <r>
      <rPr>
        <sz val="12"/>
        <color theme="1" tint="4.9989318521683403E-2"/>
        <rFont val="仿宋_GB2312"/>
        <family val="3"/>
        <charset val="134"/>
      </rPr>
      <t>消化道胶囊内窥镜检查</t>
    </r>
  </si>
  <si>
    <r>
      <rPr>
        <sz val="12"/>
        <color theme="1" tint="4.9989318521683403E-2"/>
        <rFont val="仿宋_GB2312"/>
        <family val="3"/>
        <charset val="134"/>
      </rPr>
      <t>直肠乙状结肠内窥镜检查，经人工造口</t>
    </r>
  </si>
  <si>
    <r>
      <rPr>
        <sz val="12"/>
        <color theme="1" tint="4.9989318521683403E-2"/>
        <rFont val="仿宋_GB2312"/>
        <family val="3"/>
        <charset val="134"/>
      </rPr>
      <t>强直性直肠乙状结肠镜检查</t>
    </r>
  </si>
  <si>
    <r>
      <rPr>
        <sz val="12"/>
        <color theme="1" tint="4.9989318521683403E-2"/>
        <rFont val="仿宋_GB2312"/>
        <family val="3"/>
        <charset val="134"/>
      </rPr>
      <t>直肠内窥镜检查</t>
    </r>
  </si>
  <si>
    <r>
      <rPr>
        <sz val="12"/>
        <color theme="1" tint="4.9989318521683403E-2"/>
        <rFont val="仿宋_GB2312"/>
        <family val="3"/>
        <charset val="134"/>
      </rPr>
      <t>食管活组织检查，经胃镜</t>
    </r>
  </si>
  <si>
    <r>
      <rPr>
        <sz val="12"/>
        <color theme="1" tint="4.9989318521683403E-2"/>
        <rFont val="仿宋_GB2312"/>
        <family val="3"/>
        <charset val="134"/>
      </rPr>
      <t>食管细胞刷检查，经胃镜</t>
    </r>
  </si>
  <si>
    <r>
      <rPr>
        <sz val="12"/>
        <color theme="1" tint="4.9989318521683403E-2"/>
        <rFont val="仿宋_GB2312"/>
        <family val="3"/>
        <charset val="134"/>
      </rPr>
      <t>胃镜检查，经腹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</si>
  <si>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</si>
  <si>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小肠活组织检查，经内窥镜</t>
    </r>
  </si>
  <si>
    <r>
      <rPr>
        <sz val="12"/>
        <color theme="1" tint="4.9989318521683403E-2"/>
        <rFont val="仿宋_GB2312"/>
        <family val="3"/>
        <charset val="134"/>
      </rPr>
      <t>腹腔探查术，经胃镜</t>
    </r>
    <r>
      <rPr>
        <sz val="12"/>
        <color theme="1" tint="4.9989318521683403E-2"/>
        <rFont val="Times New Roman"/>
        <family val="1"/>
      </rPr>
      <t>(NOTESNOSE)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</si>
  <si>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</si>
  <si>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置换胃造瘘管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</si>
  <si>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</si>
  <si>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去除食管支架</t>
    </r>
  </si>
  <si>
    <r>
      <rPr>
        <sz val="12"/>
        <color theme="1" tint="4.9989318521683403E-2"/>
        <rFont val="仿宋_GB2312"/>
        <family val="3"/>
        <charset val="134"/>
      </rPr>
      <t>去除消化道吻合装置</t>
    </r>
  </si>
  <si>
    <r>
      <rPr>
        <sz val="12"/>
        <color theme="1" tint="4.9989318521683403E-2"/>
        <rFont val="仿宋_GB2312"/>
        <family val="3"/>
        <charset val="134"/>
      </rPr>
      <t>去除胃支架</t>
    </r>
  </si>
  <si>
    <r>
      <rPr>
        <sz val="12"/>
        <color theme="1" tint="4.9989318521683403E-2"/>
        <rFont val="仿宋_GB2312"/>
        <family val="3"/>
        <charset val="134"/>
      </rPr>
      <t>去除肠支架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经肠镜</t>
    </r>
  </si>
  <si>
    <r>
      <rPr>
        <sz val="12"/>
        <color theme="1" tint="4.9989318521683403E-2"/>
        <rFont val="仿宋_GB2312"/>
        <family val="3"/>
        <charset val="134"/>
      </rPr>
      <t>去除食管异物，经内窥镜</t>
    </r>
  </si>
  <si>
    <r>
      <rPr>
        <sz val="12"/>
        <color theme="1" tint="4.9989318521683403E-2"/>
        <rFont val="仿宋_GB2312"/>
        <family val="3"/>
        <charset val="134"/>
      </rPr>
      <t>去除小肠异物，经内窥镜</t>
    </r>
  </si>
  <si>
    <r>
      <rPr>
        <sz val="12"/>
        <color theme="1" tint="4.9989318521683403E-2"/>
        <rFont val="仿宋_GB2312"/>
        <family val="3"/>
        <charset val="134"/>
      </rPr>
      <t>去除十二指肠异物，经内窥镜</t>
    </r>
  </si>
  <si>
    <r>
      <rPr>
        <sz val="12"/>
        <color theme="1" tint="4.9989318521683403E-2"/>
        <rFont val="仿宋_GB2312"/>
        <family val="3"/>
        <charset val="134"/>
      </rPr>
      <t>去除胃异物，经内窥镜</t>
    </r>
  </si>
  <si>
    <r>
      <rPr>
        <sz val="12"/>
        <color theme="1" tint="4.9989318521683403E-2"/>
        <rFont val="仿宋_GB2312"/>
        <family val="3"/>
        <charset val="134"/>
      </rPr>
      <t>去除大肠异物，经内窥镜</t>
    </r>
  </si>
  <si>
    <r>
      <rPr>
        <sz val="12"/>
        <color theme="1" tint="4.9989318521683403E-2"/>
        <rFont val="仿宋_GB2312"/>
        <family val="3"/>
        <charset val="134"/>
      </rPr>
      <t>去除直肠和肛门管腔内异物</t>
    </r>
  </si>
  <si>
    <r>
      <rPr>
        <sz val="12"/>
        <color theme="1" tint="4.9989318521683403E-2"/>
        <rFont val="仿宋_GB2312"/>
        <family val="3"/>
        <charset val="134"/>
      </rPr>
      <t>胆管扩张术，经皮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原引流管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经内窥镜</t>
    </r>
  </si>
  <si>
    <r>
      <rPr>
        <sz val="12"/>
        <color theme="1" tint="4.9989318521683403E-2"/>
        <rFont val="仿宋_GB2312"/>
        <family val="3"/>
        <charset val="134"/>
      </rPr>
      <t>治疗操作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</si>
  <si>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鼻胰引流管置入术，经内窥镜</t>
    </r>
  </si>
  <si>
    <r>
      <rPr>
        <sz val="12"/>
        <color theme="1" tint="4.9989318521683403E-2"/>
        <rFont val="仿宋_GB2312"/>
        <family val="3"/>
        <charset val="134"/>
      </rPr>
      <t>胰管扩张术，经内窥镜</t>
    </r>
  </si>
  <si>
    <r>
      <rPr>
        <sz val="12"/>
        <color theme="1" tint="4.9989318521683403E-2"/>
        <rFont val="仿宋_GB2312"/>
        <family val="3"/>
        <charset val="134"/>
      </rPr>
      <t>胰肠吻合口出血止血术，经胃镜</t>
    </r>
  </si>
  <si>
    <r>
      <rPr>
        <sz val="12"/>
        <color theme="1" tint="4.9989318521683403E-2"/>
        <rFont val="仿宋_GB2312"/>
        <family val="3"/>
        <charset val="134"/>
      </rPr>
      <t>置换胰管内支架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</si>
  <si>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去除胆管支架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经十二指肠镜</t>
    </r>
  </si>
  <si>
    <r>
      <rPr>
        <sz val="12"/>
        <color theme="1" tint="4.9989318521683403E-2"/>
        <rFont val="仿宋_GB2312"/>
        <family val="3"/>
        <charset val="134"/>
      </rPr>
      <t>去除肝管支架（引流管）</t>
    </r>
  </si>
  <si>
    <r>
      <rPr>
        <sz val="12"/>
        <color theme="1" tint="4.9989318521683403E-2"/>
        <rFont val="仿宋_GB2312"/>
        <family val="3"/>
        <charset val="134"/>
      </rPr>
      <t>去除胰管内支架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</si>
  <si>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肛门病损切除术，经肠镜</t>
    </r>
  </si>
  <si>
    <r>
      <rPr>
        <sz val="12"/>
        <color theme="1" tint="4.9989318521683403E-2"/>
        <rFont val="仿宋_GB2312"/>
        <family val="3"/>
        <charset val="134"/>
      </rPr>
      <t>消化道钡剂</t>
    </r>
    <r>
      <rPr>
        <sz val="12"/>
        <color theme="1" tint="4.9989318521683403E-2"/>
        <rFont val="Times New Roman"/>
        <family val="1"/>
      </rPr>
      <t>X</t>
    </r>
    <r>
      <rPr>
        <sz val="12"/>
        <color theme="1" tint="4.9989318521683403E-2"/>
        <rFont val="仿宋_GB2312"/>
        <family val="3"/>
        <charset val="134"/>
      </rPr>
      <t>线检查</t>
    </r>
  </si>
  <si>
    <r>
      <rPr>
        <sz val="12"/>
        <color theme="1" tint="4.9989318521683403E-2"/>
        <rFont val="仿宋_GB2312"/>
        <family val="3"/>
        <charset val="134"/>
      </rPr>
      <t>鼻十二指肠插管引流检查</t>
    </r>
  </si>
  <si>
    <r>
      <rPr>
        <sz val="12"/>
        <color theme="1" tint="4.9989318521683403E-2"/>
        <rFont val="仿宋_GB2312"/>
        <family val="3"/>
        <charset val="134"/>
      </rPr>
      <t>食管插管</t>
    </r>
  </si>
  <si>
    <r>
      <rPr>
        <sz val="12"/>
        <color theme="1" tint="4.9989318521683403E-2"/>
        <rFont val="仿宋_GB2312"/>
        <family val="3"/>
        <charset val="134"/>
      </rPr>
      <t>首次经静脉入心房导联（电极）置入术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</si>
  <si>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肺动脉瓣球囊扩张术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</si>
  <si>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继发孔心房间隔缺损修补术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</si>
  <si>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二尖瓣机械瓣膜置换术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</si>
  <si>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周围血管药物洗脱支架置入术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</si>
  <si>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上腔静脉滤器去除术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</si>
  <si>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主动脉内球囊反博术</t>
    </r>
    <r>
      <rPr>
        <sz val="12"/>
        <color theme="1" tint="4.9989318521683403E-2"/>
        <rFont val="Times New Roman"/>
        <family val="1"/>
      </rPr>
      <t>(IABP)</t>
    </r>
    <r>
      <rPr>
        <sz val="12"/>
        <color theme="1" tint="4.9989318521683403E-2"/>
        <rFont val="仿宋_GB2312"/>
        <family val="3"/>
        <charset val="134"/>
      </rPr>
      <t>（搏动性球囊置入术）</t>
    </r>
  </si>
  <si>
    <r>
      <rPr>
        <sz val="12"/>
        <color theme="1" tint="4.9989318521683403E-2"/>
        <rFont val="仿宋_GB2312"/>
        <family val="3"/>
        <charset val="134"/>
      </rPr>
      <t>药物洗脱冠状动脉支架植入术</t>
    </r>
  </si>
  <si>
    <r>
      <rPr>
        <sz val="12"/>
        <color theme="1" tint="4.9989318521683403E-2"/>
        <rFont val="仿宋_GB2312"/>
        <family val="3"/>
        <charset val="134"/>
      </rPr>
      <t>非药物洗脱冠状动脉支架植入术</t>
    </r>
  </si>
  <si>
    <r>
      <rPr>
        <sz val="12"/>
        <color theme="1" tint="4.9989318521683403E-2"/>
        <rFont val="仿宋_GB2312"/>
        <family val="3"/>
        <charset val="134"/>
      </rPr>
      <t>冠状动脉药物球囊血管腔内成形术</t>
    </r>
  </si>
  <si>
    <r>
      <rPr>
        <sz val="12"/>
        <color theme="1" tint="4.9989318521683403E-2"/>
        <rFont val="仿宋_GB2312"/>
        <family val="3"/>
        <charset val="134"/>
      </rPr>
      <t>冠状动脉血管腔内成形术</t>
    </r>
    <r>
      <rPr>
        <sz val="12"/>
        <color theme="1" tint="4.9989318521683403E-2"/>
        <rFont val="Times New Roman"/>
        <family val="1"/>
      </rPr>
      <t>(PTCA)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</si>
  <si>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表浅股动脉药物洗脱支架置入</t>
    </r>
  </si>
  <si>
    <r>
      <rPr>
        <sz val="12"/>
        <color theme="1" tint="4.9989318521683403E-2"/>
        <rFont val="仿宋_GB2312"/>
        <family val="3"/>
        <charset val="134"/>
      </rPr>
      <t>主动脉分支的血管内植入（开窗支架）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</si>
  <si>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消化系统超声内窥镜检查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含胆道、胰腺）</t>
    </r>
  </si>
  <si>
    <r>
      <rPr>
        <sz val="12"/>
        <color theme="1" tint="4.9989318521683403E-2"/>
        <rFont val="仿宋_GB2312"/>
        <family val="3"/>
        <charset val="134"/>
      </rPr>
      <t>肠系膜上动脉造影</t>
    </r>
  </si>
  <si>
    <r>
      <rPr>
        <sz val="12"/>
        <color theme="1" tint="4.9989318521683403E-2"/>
        <rFont val="仿宋_GB2312"/>
        <family val="3"/>
        <charset val="134"/>
      </rPr>
      <t>冠状动脉造影，多根导管</t>
    </r>
  </si>
  <si>
    <r>
      <rPr>
        <sz val="12"/>
        <color theme="1" tint="4.9989318521683403E-2"/>
        <rFont val="仿宋_GB2312"/>
        <family val="3"/>
        <charset val="134"/>
      </rPr>
      <t>冠状动脉造影，两根导管</t>
    </r>
  </si>
  <si>
    <r>
      <rPr>
        <sz val="12"/>
        <color theme="1" tint="4.9989318521683403E-2"/>
        <rFont val="仿宋_GB2312"/>
        <family val="3"/>
        <charset val="134"/>
      </rPr>
      <t>冠状动脉造影，一根导管</t>
    </r>
  </si>
  <si>
    <r>
      <rPr>
        <sz val="12"/>
        <color theme="1" tint="4.9989318521683403E-2"/>
        <rFont val="仿宋_GB2312"/>
        <family val="3"/>
        <charset val="134"/>
      </rPr>
      <t>全主动脉造影</t>
    </r>
  </si>
  <si>
    <r>
      <rPr>
        <sz val="12"/>
        <color theme="1" tint="4.9989318521683403E-2"/>
        <rFont val="仿宋_GB2312"/>
        <family val="3"/>
        <charset val="134"/>
      </rPr>
      <t>插入式心脏监测仪（</t>
    </r>
    <r>
      <rPr>
        <sz val="12"/>
        <color theme="1" tint="4.9989318521683403E-2"/>
        <rFont val="Times New Roman"/>
        <family val="1"/>
      </rPr>
      <t>ICM</t>
    </r>
    <r>
      <rPr>
        <sz val="12"/>
        <color theme="1" tint="4.9989318521683403E-2"/>
        <rFont val="仿宋_GB2312"/>
        <family val="3"/>
        <charset val="134"/>
      </rPr>
      <t>）植入术</t>
    </r>
  </si>
  <si>
    <r>
      <rPr>
        <sz val="12"/>
        <color theme="1" tint="4.9989318521683403E-2"/>
        <rFont val="仿宋_GB2312"/>
        <family val="3"/>
        <charset val="134"/>
      </rPr>
      <t>心电生理测定</t>
    </r>
    <r>
      <rPr>
        <sz val="12"/>
        <color theme="1" tint="4.9989318521683403E-2"/>
        <rFont val="Times New Roman"/>
        <family val="1"/>
      </rPr>
      <t>(EPS)</t>
    </r>
  </si>
  <si>
    <r>
      <rPr>
        <sz val="12"/>
        <color theme="1" tint="4.9989318521683403E-2"/>
        <rFont val="仿宋_GB2312"/>
        <family val="3"/>
        <charset val="134"/>
      </rPr>
      <t>光学相关性冠状血管血管内断层扫描</t>
    </r>
    <r>
      <rPr>
        <sz val="12"/>
        <color theme="1" tint="4.9989318521683403E-2"/>
        <rFont val="Times New Roman"/>
        <family val="1"/>
      </rPr>
      <t>(OCT)</t>
    </r>
  </si>
  <si>
    <r>
      <rPr>
        <sz val="12"/>
        <color theme="1" tint="4.9989318521683403E-2"/>
        <rFont val="仿宋_GB2312"/>
        <family val="3"/>
        <charset val="134"/>
      </rPr>
      <t>左心导管检查</t>
    </r>
  </si>
  <si>
    <r>
      <rPr>
        <sz val="12"/>
        <color theme="1" tint="4.9989318521683403E-2"/>
        <rFont val="仿宋_GB2312"/>
        <family val="3"/>
        <charset val="134"/>
      </rPr>
      <t>右心导管检查</t>
    </r>
  </si>
  <si>
    <r>
      <rPr>
        <sz val="12"/>
        <color theme="1" tint="4.9989318521683403E-2"/>
        <rFont val="仿宋_GB2312"/>
        <family val="3"/>
        <charset val="134"/>
      </rPr>
      <t>冠状动脉血管内压力测量（</t>
    </r>
    <r>
      <rPr>
        <sz val="12"/>
        <color theme="1" tint="4.9989318521683403E-2"/>
        <rFont val="Times New Roman"/>
        <family val="1"/>
      </rPr>
      <t>FFR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</si>
  <si>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冠状血管的血管内超声显像（</t>
    </r>
    <r>
      <rPr>
        <sz val="12"/>
        <color theme="1" tint="4.9989318521683403E-2"/>
        <rFont val="Times New Roman"/>
        <family val="1"/>
      </rPr>
      <t>IVUS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</si>
  <si>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肾上腺静脉取血术</t>
    </r>
  </si>
  <si>
    <r>
      <rPr>
        <sz val="12"/>
        <color theme="1" tint="4.9989318521683403E-2"/>
        <rFont val="仿宋_GB2312"/>
        <family val="3"/>
        <charset val="134"/>
      </rPr>
      <t>植入一根周围血管支架</t>
    </r>
  </si>
  <si>
    <r>
      <rPr>
        <sz val="12"/>
        <color theme="1" tint="4.9989318521683403E-2"/>
        <rFont val="仿宋_GB2312"/>
        <family val="3"/>
        <charset val="134"/>
      </rPr>
      <t>植入一根冠状血管支架</t>
    </r>
  </si>
  <si>
    <r>
      <rPr>
        <sz val="12"/>
        <color theme="1" tint="4.9989318521683403E-2"/>
        <rFont val="仿宋_GB2312"/>
        <family val="3"/>
        <charset val="134"/>
      </rPr>
      <t>植入二根冠状血管支架</t>
    </r>
  </si>
  <si>
    <r>
      <rPr>
        <sz val="12"/>
        <color theme="1" tint="4.9989318521683403E-2"/>
        <rFont val="仿宋_GB2312"/>
        <family val="3"/>
        <charset val="134"/>
      </rPr>
      <t>二根冠状血管操作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扩张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</si>
  <si>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植入二根周围血管支架</t>
    </r>
  </si>
  <si>
    <r>
      <rPr>
        <sz val="12"/>
        <color theme="1" tint="4.9989318521683403E-2"/>
        <rFont val="仿宋_GB2312"/>
        <family val="3"/>
        <charset val="134"/>
      </rPr>
      <t>植入三根冠状血管支架</t>
    </r>
  </si>
  <si>
    <r>
      <rPr>
        <sz val="12"/>
        <color theme="1" tint="4.9989318521683403E-2"/>
        <rFont val="仿宋_GB2312"/>
        <family val="3"/>
        <charset val="134"/>
      </rPr>
      <t>四根或更多冠状血管操作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扩张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</si>
  <si>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冠状动脉内血栓溶解药物输注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</si>
  <si>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治疗性血小板去除（清除）</t>
    </r>
  </si>
  <si>
    <r>
      <rPr>
        <sz val="12"/>
        <color theme="1" tint="4.9989318521683403E-2"/>
        <rFont val="仿宋_GB2312"/>
        <family val="3"/>
        <charset val="134"/>
      </rPr>
      <t>治疗性红细胞去除（清除）</t>
    </r>
  </si>
  <si>
    <r>
      <rPr>
        <sz val="12"/>
        <color theme="1" tint="4.9989318521683403E-2"/>
        <rFont val="仿宋_GB2312"/>
        <family val="3"/>
        <charset val="134"/>
      </rPr>
      <t>治疗性白细胞去除（清除）</t>
    </r>
  </si>
  <si>
    <r>
      <rPr>
        <sz val="12"/>
        <color theme="1" tint="4.9989318521683403E-2"/>
        <rFont val="仿宋_GB2312"/>
        <family val="3"/>
        <charset val="134"/>
      </rPr>
      <t>注射或输注抗肿瘤药物</t>
    </r>
  </si>
  <si>
    <r>
      <rPr>
        <sz val="12"/>
        <color theme="1" tint="4.9989318521683403E-2"/>
        <rFont val="仿宋_GB2312"/>
        <family val="3"/>
        <charset val="134"/>
      </rPr>
      <t>胃造口冲洗</t>
    </r>
  </si>
  <si>
    <r>
      <rPr>
        <sz val="12"/>
        <color theme="1" tint="4.9989318521683403E-2"/>
        <rFont val="仿宋_GB2312"/>
        <family val="3"/>
        <charset val="134"/>
      </rPr>
      <t>肩关节松解术</t>
    </r>
  </si>
  <si>
    <r>
      <rPr>
        <sz val="12"/>
        <color theme="1" tint="4.9989318521683403E-2"/>
        <rFont val="仿宋_GB2312"/>
        <family val="3"/>
        <charset val="134"/>
      </rPr>
      <t>肘关节松解术</t>
    </r>
  </si>
  <si>
    <r>
      <rPr>
        <sz val="12"/>
        <color theme="1" tint="4.9989318521683403E-2"/>
        <rFont val="仿宋_GB2312"/>
        <family val="3"/>
        <charset val="134"/>
      </rPr>
      <t>腕关节松解术</t>
    </r>
  </si>
  <si>
    <r>
      <rPr>
        <sz val="12"/>
        <color theme="1" tint="4.9989318521683403E-2"/>
        <rFont val="仿宋_GB2312"/>
        <family val="3"/>
        <charset val="134"/>
      </rPr>
      <t>手指韧带松解术</t>
    </r>
  </si>
  <si>
    <r>
      <rPr>
        <sz val="12"/>
        <color theme="1" tint="4.9989318521683403E-2"/>
        <rFont val="仿宋_GB2312"/>
        <family val="3"/>
        <charset val="134"/>
      </rPr>
      <t>掌指关节松解术</t>
    </r>
  </si>
  <si>
    <r>
      <rPr>
        <sz val="12"/>
        <color theme="1" tint="4.9989318521683403E-2"/>
        <rFont val="仿宋_GB2312"/>
        <family val="3"/>
        <charset val="134"/>
      </rPr>
      <t>指关节松解术</t>
    </r>
  </si>
  <si>
    <r>
      <rPr>
        <sz val="12"/>
        <color theme="1" tint="4.9989318521683403E-2"/>
        <rFont val="仿宋_GB2312"/>
        <family val="3"/>
        <charset val="134"/>
      </rPr>
      <t>髋关节松解术</t>
    </r>
  </si>
  <si>
    <r>
      <rPr>
        <sz val="12"/>
        <color theme="1" tint="4.9989318521683403E-2"/>
        <rFont val="仿宋_GB2312"/>
        <family val="3"/>
        <charset val="134"/>
      </rPr>
      <t>膝关节松解术</t>
    </r>
  </si>
  <si>
    <r>
      <rPr>
        <sz val="12"/>
        <color theme="1" tint="4.9989318521683403E-2"/>
        <rFont val="仿宋_GB2312"/>
        <family val="3"/>
        <charset val="134"/>
      </rPr>
      <t>膝韧带松解术</t>
    </r>
  </si>
  <si>
    <r>
      <rPr>
        <sz val="12"/>
        <color theme="1" tint="4.9989318521683403E-2"/>
        <rFont val="仿宋_GB2312"/>
        <family val="3"/>
        <charset val="134"/>
      </rPr>
      <t>踝关节松解术</t>
    </r>
  </si>
  <si>
    <r>
      <rPr>
        <sz val="12"/>
        <color theme="1" tint="4.9989318521683403E-2"/>
        <rFont val="仿宋_GB2312"/>
        <family val="3"/>
        <charset val="134"/>
      </rPr>
      <t>跟距关节松解术</t>
    </r>
  </si>
  <si>
    <r>
      <rPr>
        <sz val="12"/>
        <color theme="1" tint="4.9989318521683403E-2"/>
        <rFont val="仿宋_GB2312"/>
        <family val="3"/>
        <charset val="134"/>
      </rPr>
      <t>跖跗关节松解术</t>
    </r>
  </si>
  <si>
    <r>
      <rPr>
        <sz val="12"/>
        <color theme="1" tint="4.9989318521683403E-2"/>
        <rFont val="仿宋_GB2312"/>
        <family val="3"/>
        <charset val="134"/>
      </rPr>
      <t>足韧带松解术</t>
    </r>
  </si>
  <si>
    <r>
      <rPr>
        <sz val="12"/>
        <color theme="1" tint="4.9989318521683403E-2"/>
        <rFont val="仿宋_GB2312"/>
        <family val="3"/>
        <charset val="134"/>
      </rPr>
      <t>脊柱韧带松解术</t>
    </r>
  </si>
  <si>
    <r>
      <rPr>
        <sz val="12"/>
        <color theme="1" tint="4.9989318521683403E-2"/>
        <rFont val="仿宋_GB2312"/>
        <family val="3"/>
        <charset val="134"/>
      </rPr>
      <t>椎间盘粘连松解术</t>
    </r>
  </si>
  <si>
    <r>
      <rPr>
        <sz val="12"/>
        <color theme="1" tint="4.9989318521683403E-2"/>
        <rFont val="仿宋_GB2312"/>
        <family val="3"/>
        <charset val="134"/>
      </rPr>
      <t>禁水加压试验</t>
    </r>
  </si>
  <si>
    <r>
      <rPr>
        <sz val="12"/>
        <color theme="1" tint="4.9989318521683403E-2"/>
        <rFont val="仿宋_GB2312"/>
        <family val="3"/>
        <charset val="134"/>
      </rPr>
      <t>枕神经封闭术</t>
    </r>
  </si>
  <si>
    <r>
      <rPr>
        <sz val="12"/>
        <color theme="1" tint="4.9989318521683403E-2"/>
        <rFont val="仿宋_GB2312"/>
        <family val="3"/>
        <charset val="134"/>
      </rPr>
      <t>椎旁神经封闭术</t>
    </r>
  </si>
  <si>
    <r>
      <rPr>
        <sz val="12"/>
        <color theme="1" tint="4.9989318521683403E-2"/>
        <rFont val="仿宋_GB2312"/>
        <family val="3"/>
        <charset val="134"/>
      </rPr>
      <t>周围神经注射术，其他药物</t>
    </r>
  </si>
  <si>
    <r>
      <rPr>
        <sz val="12"/>
        <color theme="1" tint="4.9989318521683403E-2"/>
        <rFont val="仿宋_GB2312"/>
        <family val="3"/>
        <charset val="134"/>
      </rPr>
      <t>感冒推拿治疗</t>
    </r>
  </si>
  <si>
    <r>
      <rPr>
        <sz val="12"/>
        <color theme="1" tint="4.9989318521683403E-2"/>
        <rFont val="仿宋_GB2312"/>
        <family val="3"/>
        <charset val="134"/>
      </rPr>
      <t>咳喘推拿治疗</t>
    </r>
  </si>
  <si>
    <r>
      <rPr>
        <sz val="12"/>
        <color theme="1" tint="4.9989318521683403E-2"/>
        <rFont val="仿宋_GB2312"/>
        <family val="3"/>
        <charset val="134"/>
      </rPr>
      <t>心悸推拿治疗</t>
    </r>
  </si>
  <si>
    <r>
      <rPr>
        <sz val="12"/>
        <color theme="1" tint="4.9989318521683403E-2"/>
        <rFont val="仿宋_GB2312"/>
        <family val="3"/>
        <charset val="134"/>
      </rPr>
      <t>消渴推拿治疗</t>
    </r>
  </si>
  <si>
    <r>
      <rPr>
        <sz val="12"/>
        <color theme="1" tint="4.9989318521683403E-2"/>
        <rFont val="仿宋_GB2312"/>
        <family val="3"/>
        <charset val="134"/>
      </rPr>
      <t>近视推拿治疗</t>
    </r>
  </si>
  <si>
    <r>
      <rPr>
        <sz val="12"/>
        <color theme="1" tint="4.9989318521683403E-2"/>
        <rFont val="仿宋_GB2312"/>
        <family val="3"/>
        <charset val="134"/>
      </rPr>
      <t>月经不调推拿治疗</t>
    </r>
  </si>
  <si>
    <r>
      <rPr>
        <sz val="12"/>
        <color theme="1" tint="4.9989318521683403E-2"/>
        <rFont val="仿宋_GB2312"/>
        <family val="3"/>
        <charset val="134"/>
      </rPr>
      <t>胃脘痛推拿治疗</t>
    </r>
  </si>
  <si>
    <r>
      <rPr>
        <sz val="12"/>
        <color theme="1" tint="4.9989318521683403E-2"/>
        <rFont val="仿宋_GB2312"/>
        <family val="3"/>
        <charset val="134"/>
      </rPr>
      <t>慢性胆囊炎推拿治疗</t>
    </r>
  </si>
  <si>
    <r>
      <rPr>
        <sz val="12"/>
        <color theme="1" tint="4.9989318521683403E-2"/>
        <rFont val="仿宋_GB2312"/>
        <family val="3"/>
        <charset val="134"/>
      </rPr>
      <t>呃逆推拿治疗</t>
    </r>
  </si>
  <si>
    <r>
      <rPr>
        <sz val="12"/>
        <color theme="1" tint="4.9989318521683403E-2"/>
        <rFont val="仿宋_GB2312"/>
        <family val="3"/>
        <charset val="134"/>
      </rPr>
      <t>腹泻推拿治疗</t>
    </r>
  </si>
  <si>
    <r>
      <rPr>
        <sz val="12"/>
        <color theme="1" tint="4.9989318521683403E-2"/>
        <rFont val="仿宋_GB2312"/>
        <family val="3"/>
        <charset val="134"/>
      </rPr>
      <t>便秘推拿治疗</t>
    </r>
  </si>
  <si>
    <r>
      <rPr>
        <sz val="12"/>
        <color theme="1" tint="4.9989318521683403E-2"/>
        <rFont val="仿宋_GB2312"/>
        <family val="3"/>
        <charset val="134"/>
      </rPr>
      <t>癃闭推拿治疗</t>
    </r>
  </si>
  <si>
    <r>
      <rPr>
        <sz val="12"/>
        <color theme="1" tint="4.9989318521683403E-2"/>
        <rFont val="仿宋_GB2312"/>
        <family val="3"/>
        <charset val="134"/>
      </rPr>
      <t>乳蛾推拿治疗</t>
    </r>
  </si>
  <si>
    <r>
      <rPr>
        <sz val="12"/>
        <color theme="1" tint="4.9989318521683403E-2"/>
        <rFont val="仿宋_GB2312"/>
        <family val="3"/>
        <charset val="134"/>
      </rPr>
      <t>小儿肌性斜颈推拿治疗</t>
    </r>
  </si>
  <si>
    <r>
      <rPr>
        <sz val="12"/>
        <color theme="1" tint="4.9989318521683403E-2"/>
        <rFont val="仿宋_GB2312"/>
        <family val="3"/>
        <charset val="134"/>
      </rPr>
      <t>小儿发热推拿治疗</t>
    </r>
  </si>
  <si>
    <r>
      <rPr>
        <sz val="12"/>
        <color theme="1" tint="4.9989318521683403E-2"/>
        <rFont val="仿宋_GB2312"/>
        <family val="3"/>
        <charset val="134"/>
      </rPr>
      <t>小儿腹泻推拿治疗</t>
    </r>
  </si>
  <si>
    <r>
      <rPr>
        <sz val="12"/>
        <color theme="1" tint="4.9989318521683403E-2"/>
        <rFont val="仿宋_GB2312"/>
        <family val="3"/>
        <charset val="134"/>
      </rPr>
      <t>小儿咳嗽推拿治疗</t>
    </r>
  </si>
  <si>
    <r>
      <rPr>
        <sz val="12"/>
        <color theme="1" tint="4.9989318521683403E-2"/>
        <rFont val="仿宋_GB2312"/>
        <family val="3"/>
        <charset val="134"/>
      </rPr>
      <t>小儿流涎症推拿治疗</t>
    </r>
  </si>
  <si>
    <r>
      <rPr>
        <sz val="12"/>
        <color theme="1" tint="4.9989318521683403E-2"/>
        <rFont val="仿宋_GB2312"/>
        <family val="3"/>
        <charset val="134"/>
      </rPr>
      <t>小儿腹痛推拿治疗</t>
    </r>
  </si>
  <si>
    <r>
      <rPr>
        <sz val="12"/>
        <color theme="1" tint="4.9989318521683403E-2"/>
        <rFont val="仿宋_GB2312"/>
        <family val="3"/>
        <charset val="134"/>
      </rPr>
      <t>小儿夜啼推拿治疗</t>
    </r>
  </si>
  <si>
    <r>
      <rPr>
        <sz val="12"/>
        <color theme="1" tint="4.9989318521683403E-2"/>
        <rFont val="仿宋_GB2312"/>
        <family val="3"/>
        <charset val="134"/>
      </rPr>
      <t>小儿厌食推拿治疗</t>
    </r>
  </si>
  <si>
    <r>
      <rPr>
        <sz val="12"/>
        <color theme="1" tint="4.9989318521683403E-2"/>
        <rFont val="仿宋_GB2312"/>
        <family val="3"/>
        <charset val="134"/>
      </rPr>
      <t>小儿呕吐推拿治疗</t>
    </r>
  </si>
  <si>
    <r>
      <rPr>
        <sz val="12"/>
        <color theme="1" tint="4.9989318521683403E-2"/>
        <rFont val="仿宋_GB2312"/>
        <family val="3"/>
        <charset val="134"/>
      </rPr>
      <t>小儿便秘推拿治疗</t>
    </r>
  </si>
  <si>
    <r>
      <rPr>
        <sz val="12"/>
        <color theme="1" tint="4.9989318521683403E-2"/>
        <rFont val="仿宋_GB2312"/>
        <family val="3"/>
        <charset val="134"/>
      </rPr>
      <t>小儿遗尿推拿治疗</t>
    </r>
  </si>
  <si>
    <r>
      <rPr>
        <sz val="12"/>
        <color theme="1" tint="4.9989318521683403E-2"/>
        <rFont val="仿宋_GB2312"/>
        <family val="3"/>
        <charset val="134"/>
      </rPr>
      <t>小儿脱肛推拿治疗</t>
    </r>
  </si>
  <si>
    <r>
      <rPr>
        <sz val="12"/>
        <color theme="1" tint="4.9989318521683403E-2"/>
        <rFont val="仿宋_GB2312"/>
        <family val="3"/>
        <charset val="134"/>
      </rPr>
      <t>小儿疳积推拿治疗</t>
    </r>
  </si>
  <si>
    <r>
      <rPr>
        <sz val="12"/>
        <color theme="1" tint="4.9989318521683403E-2"/>
        <rFont val="仿宋_GB2312"/>
        <family val="3"/>
        <charset val="134"/>
      </rPr>
      <t>膏摩治疗</t>
    </r>
  </si>
  <si>
    <r>
      <rPr>
        <sz val="12"/>
        <color theme="1" tint="4.9989318521683403E-2"/>
        <rFont val="仿宋_GB2312"/>
        <family val="3"/>
        <charset val="134"/>
      </rPr>
      <t>揉抓排乳治疗</t>
    </r>
  </si>
  <si>
    <r>
      <rPr>
        <sz val="12"/>
        <color theme="1" tint="4.9989318521683403E-2"/>
        <rFont val="仿宋_GB2312"/>
        <family val="3"/>
        <charset val="134"/>
      </rPr>
      <t>刮痧治疗</t>
    </r>
  </si>
  <si>
    <r>
      <rPr>
        <sz val="12"/>
        <color theme="1" tint="4.9989318521683403E-2"/>
        <rFont val="仿宋_GB2312"/>
        <family val="3"/>
        <charset val="134"/>
      </rPr>
      <t>放痧治疗</t>
    </r>
  </si>
  <si>
    <r>
      <rPr>
        <sz val="12"/>
        <color theme="1" tint="4.9989318521683403E-2"/>
        <rFont val="仿宋_GB2312"/>
        <family val="3"/>
        <charset val="134"/>
      </rPr>
      <t>撮痧治疗</t>
    </r>
  </si>
  <si>
    <r>
      <rPr>
        <sz val="12"/>
        <color theme="1" tint="4.9989318521683403E-2"/>
        <rFont val="仿宋_GB2312"/>
        <family val="3"/>
        <charset val="134"/>
      </rPr>
      <t>砭石治疗</t>
    </r>
  </si>
  <si>
    <r>
      <rPr>
        <sz val="12"/>
        <color theme="1" tint="4.9989318521683403E-2"/>
        <rFont val="仿宋_GB2312"/>
        <family val="3"/>
        <charset val="134"/>
      </rPr>
      <t>药罐治疗</t>
    </r>
  </si>
  <si>
    <r>
      <rPr>
        <sz val="12"/>
        <color theme="1" tint="4.9989318521683403E-2"/>
        <rFont val="仿宋_GB2312"/>
        <family val="3"/>
        <charset val="134"/>
      </rPr>
      <t>刺络拔罐治疗</t>
    </r>
  </si>
  <si>
    <r>
      <rPr>
        <sz val="12"/>
        <color theme="1" tint="4.9989318521683403E-2"/>
        <rFont val="仿宋_GB2312"/>
        <family val="3"/>
        <charset val="134"/>
      </rPr>
      <t>针罐治疗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</si>
  <si>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</si>
  <si>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中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</si>
  <si>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</si>
  <si>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烫熨治疗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特大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</si>
  <si>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中药半身熏洗治疗</t>
    </r>
  </si>
  <si>
    <r>
      <rPr>
        <sz val="12"/>
        <color theme="1" tint="4.9989318521683403E-2"/>
        <rFont val="仿宋_GB2312"/>
        <family val="3"/>
        <charset val="134"/>
      </rPr>
      <t>中药全身熏洗治疗</t>
    </r>
  </si>
  <si>
    <r>
      <rPr>
        <sz val="12"/>
        <color theme="1" tint="4.9989318521683403E-2"/>
        <rFont val="仿宋_GB2312"/>
        <family val="3"/>
        <charset val="134"/>
      </rPr>
      <t>中药淋洗治疗</t>
    </r>
  </si>
  <si>
    <r>
      <rPr>
        <sz val="12"/>
        <color theme="1" tint="4.9989318521683403E-2"/>
        <rFont val="仿宋_GB2312"/>
        <family val="3"/>
        <charset val="134"/>
      </rPr>
      <t>中药塌渍治疗</t>
    </r>
  </si>
  <si>
    <r>
      <rPr>
        <sz val="12"/>
        <color theme="1" tint="4.9989318521683403E-2"/>
        <rFont val="仿宋_GB2312"/>
        <family val="3"/>
        <charset val="134"/>
      </rPr>
      <t>烙治法治疗慢性扁桃体炎治疗</t>
    </r>
  </si>
  <si>
    <r>
      <rPr>
        <sz val="12"/>
        <color theme="1" tint="4.9989318521683403E-2"/>
        <rFont val="仿宋_GB2312"/>
        <family val="3"/>
        <charset val="134"/>
      </rPr>
      <t>脐疗法治疗</t>
    </r>
  </si>
  <si>
    <r>
      <rPr>
        <sz val="12"/>
        <color theme="1" tint="4.9989318521683403E-2"/>
        <rFont val="仿宋_GB2312"/>
        <family val="3"/>
        <charset val="134"/>
      </rPr>
      <t>埋线治疗</t>
    </r>
  </si>
  <si>
    <r>
      <rPr>
        <sz val="12"/>
        <color theme="1" tint="4.9989318521683403E-2"/>
        <rFont val="仿宋_GB2312"/>
        <family val="3"/>
        <charset val="134"/>
      </rPr>
      <t>脱位合并撕脱骨折手法整复术</t>
    </r>
  </si>
  <si>
    <r>
      <rPr>
        <sz val="12"/>
        <color theme="1" tint="4.9989318521683403E-2"/>
        <rFont val="仿宋_GB2312"/>
        <family val="3"/>
        <charset val="134"/>
      </rPr>
      <t>颞颌关节脱位手法整复术</t>
    </r>
  </si>
  <si>
    <r>
      <rPr>
        <sz val="12"/>
        <color theme="1" tint="4.9989318521683403E-2"/>
        <rFont val="仿宋_GB2312"/>
        <family val="3"/>
        <charset val="134"/>
      </rPr>
      <t>肩锁关节脱位手法整复术</t>
    </r>
  </si>
  <si>
    <r>
      <rPr>
        <sz val="12"/>
        <color theme="1" tint="4.9989318521683403E-2"/>
        <rFont val="仿宋_GB2312"/>
        <family val="3"/>
        <charset val="134"/>
      </rPr>
      <t>肩关节脱位手法整复术</t>
    </r>
  </si>
  <si>
    <r>
      <rPr>
        <sz val="12"/>
        <color theme="1" tint="4.9989318521683403E-2"/>
        <rFont val="仿宋_GB2312"/>
        <family val="3"/>
        <charset val="134"/>
      </rPr>
      <t>肘关节脱位手法整复术</t>
    </r>
  </si>
  <si>
    <r>
      <rPr>
        <sz val="12"/>
        <color theme="1" tint="4.9989318521683403E-2"/>
        <rFont val="仿宋_GB2312"/>
        <family val="3"/>
        <charset val="134"/>
      </rPr>
      <t>桡骨头半脱位手法整复术</t>
    </r>
  </si>
  <si>
    <r>
      <rPr>
        <sz val="12"/>
        <color theme="1" tint="4.9989318521683403E-2"/>
        <rFont val="仿宋_GB2312"/>
        <family val="3"/>
        <charset val="134"/>
      </rPr>
      <t>桡骨头脱位手法整复术</t>
    </r>
  </si>
  <si>
    <r>
      <rPr>
        <sz val="12"/>
        <color theme="1" tint="4.9989318521683403E-2"/>
        <rFont val="仿宋_GB2312"/>
        <family val="3"/>
        <charset val="134"/>
      </rPr>
      <t>下桡尺关节脱位手法整复术</t>
    </r>
  </si>
  <si>
    <r>
      <rPr>
        <sz val="12"/>
        <color theme="1" tint="4.9989318521683403E-2"/>
        <rFont val="仿宋_GB2312"/>
        <family val="3"/>
        <charset val="134"/>
      </rPr>
      <t>桡腕关节脱位手法整复术</t>
    </r>
  </si>
  <si>
    <r>
      <rPr>
        <sz val="12"/>
        <color theme="1" tint="4.9989318521683403E-2"/>
        <rFont val="仿宋_GB2312"/>
        <family val="3"/>
        <charset val="134"/>
      </rPr>
      <t>手腕部脱位手法整复术</t>
    </r>
  </si>
  <si>
    <r>
      <rPr>
        <sz val="12"/>
        <color theme="1" tint="4.9989318521683403E-2"/>
        <rFont val="仿宋_GB2312"/>
        <family val="3"/>
        <charset val="134"/>
      </rPr>
      <t>髋关节脱位手法整复术</t>
    </r>
  </si>
  <si>
    <r>
      <rPr>
        <sz val="12"/>
        <color theme="1" tint="4.9989318521683403E-2"/>
        <rFont val="仿宋_GB2312"/>
        <family val="3"/>
        <charset val="134"/>
      </rPr>
      <t>髌骨脱位手法整复术</t>
    </r>
  </si>
  <si>
    <r>
      <rPr>
        <sz val="12"/>
        <color theme="1" tint="4.9989318521683403E-2"/>
        <rFont val="仿宋_GB2312"/>
        <family val="3"/>
        <charset val="134"/>
      </rPr>
      <t>足部关节脱位手法整复术</t>
    </r>
  </si>
  <si>
    <r>
      <rPr>
        <sz val="12"/>
        <color theme="1" tint="4.9989318521683403E-2"/>
        <rFont val="仿宋_GB2312"/>
        <family val="3"/>
        <charset val="134"/>
      </rPr>
      <t>经皮穿刺关节骨折闭合复位内固定术</t>
    </r>
  </si>
  <si>
    <r>
      <rPr>
        <sz val="12"/>
        <color theme="1" tint="4.9989318521683403E-2"/>
        <rFont val="仿宋_GB2312"/>
        <family val="3"/>
        <charset val="134"/>
      </rPr>
      <t>锁骨骨折手法整复术</t>
    </r>
  </si>
  <si>
    <r>
      <rPr>
        <sz val="12"/>
        <color theme="1" tint="4.9989318521683403E-2"/>
        <rFont val="仿宋_GB2312"/>
        <family val="3"/>
        <charset val="134"/>
      </rPr>
      <t>肱骨外科颈骨折手法整复术</t>
    </r>
  </si>
  <si>
    <r>
      <rPr>
        <sz val="12"/>
        <color theme="1" tint="4.9989318521683403E-2"/>
        <rFont val="仿宋_GB2312"/>
        <family val="3"/>
        <charset val="134"/>
      </rPr>
      <t>肱骨大结节骨折手法整复术</t>
    </r>
  </si>
  <si>
    <r>
      <rPr>
        <sz val="12"/>
        <color theme="1" tint="4.9989318521683403E-2"/>
        <rFont val="仿宋_GB2312"/>
        <family val="3"/>
        <charset val="134"/>
      </rPr>
      <t>肱骨干骨折手法整复术</t>
    </r>
  </si>
  <si>
    <r>
      <rPr>
        <sz val="12"/>
        <color theme="1" tint="4.9989318521683403E-2"/>
        <rFont val="仿宋_GB2312"/>
        <family val="3"/>
        <charset val="134"/>
      </rPr>
      <t>肱骨髁上骨折手法整复术</t>
    </r>
  </si>
  <si>
    <r>
      <rPr>
        <sz val="12"/>
        <color theme="1" tint="4.9989318521683403E-2"/>
        <rFont val="仿宋_GB2312"/>
        <family val="3"/>
        <charset val="134"/>
      </rPr>
      <t>肱骨髁间骨折手法整复术</t>
    </r>
  </si>
  <si>
    <r>
      <rPr>
        <sz val="12"/>
        <color theme="1" tint="4.9989318521683403E-2"/>
        <rFont val="仿宋_GB2312"/>
        <family val="3"/>
        <charset val="134"/>
      </rPr>
      <t>肱骨内外髁骨折手法整复术</t>
    </r>
  </si>
  <si>
    <r>
      <rPr>
        <sz val="12"/>
        <color theme="1" tint="4.9989318521683403E-2"/>
        <rFont val="仿宋_GB2312"/>
        <family val="3"/>
        <charset val="134"/>
      </rPr>
      <t>尺骨鹰嘴骨折手法整复术</t>
    </r>
  </si>
  <si>
    <r>
      <rPr>
        <sz val="12"/>
        <color theme="1" tint="4.9989318521683403E-2"/>
        <rFont val="仿宋_GB2312"/>
        <family val="3"/>
        <charset val="134"/>
      </rPr>
      <t>桡骨头骨折手法整复术</t>
    </r>
  </si>
  <si>
    <r>
      <rPr>
        <sz val="12"/>
        <color theme="1" tint="4.9989318521683403E-2"/>
        <rFont val="仿宋_GB2312"/>
        <family val="3"/>
        <charset val="134"/>
      </rPr>
      <t>桡尺骨干双骨折手法整复术</t>
    </r>
  </si>
  <si>
    <r>
      <rPr>
        <sz val="12"/>
        <color theme="1" tint="4.9989318521683403E-2"/>
        <rFont val="仿宋_GB2312"/>
        <family val="3"/>
        <charset val="134"/>
      </rPr>
      <t>桡尺骨干单骨折手法整复术</t>
    </r>
  </si>
  <si>
    <r>
      <rPr>
        <sz val="12"/>
        <color theme="1" tint="4.9989318521683403E-2"/>
        <rFont val="仿宋_GB2312"/>
        <family val="3"/>
        <charset val="134"/>
      </rPr>
      <t>尺骨上</t>
    </r>
    <r>
      <rPr>
        <sz val="12"/>
        <color theme="1" tint="4.9989318521683403E-2"/>
        <rFont val="Times New Roman"/>
        <family val="1"/>
      </rPr>
      <t>1/3</t>
    </r>
    <r>
      <rPr>
        <sz val="12"/>
        <color theme="1" tint="4.9989318521683403E-2"/>
        <rFont val="仿宋_GB2312"/>
        <family val="3"/>
        <charset val="134"/>
      </rPr>
      <t>骨折合并桡骨头脱位手法整复术</t>
    </r>
  </si>
  <si>
    <r>
      <rPr>
        <sz val="12"/>
        <color theme="1" tint="4.9989318521683403E-2"/>
        <rFont val="仿宋_GB2312"/>
        <family val="3"/>
        <charset val="134"/>
      </rPr>
      <t>桡骨下</t>
    </r>
    <r>
      <rPr>
        <sz val="12"/>
        <color theme="1" tint="4.9989318521683403E-2"/>
        <rFont val="Times New Roman"/>
        <family val="1"/>
      </rPr>
      <t>1/3</t>
    </r>
    <r>
      <rPr>
        <sz val="12"/>
        <color theme="1" tint="4.9989318521683403E-2"/>
        <rFont val="仿宋_GB2312"/>
        <family val="3"/>
        <charset val="134"/>
      </rPr>
      <t>骨折合并下尺桡关节脱位手法整复术</t>
    </r>
  </si>
  <si>
    <r>
      <rPr>
        <sz val="12"/>
        <color theme="1" tint="4.9989318521683403E-2"/>
        <rFont val="仿宋_GB2312"/>
        <family val="3"/>
        <charset val="134"/>
      </rPr>
      <t>桡骨下端骨折手法整复术</t>
    </r>
  </si>
  <si>
    <r>
      <rPr>
        <sz val="12"/>
        <color theme="1" tint="4.9989318521683403E-2"/>
        <rFont val="仿宋_GB2312"/>
        <family val="3"/>
        <charset val="134"/>
      </rPr>
      <t>腕舟骨骨折手法整复术</t>
    </r>
  </si>
  <si>
    <r>
      <rPr>
        <sz val="12"/>
        <color theme="1" tint="4.9989318521683403E-2"/>
        <rFont val="仿宋_GB2312"/>
        <family val="3"/>
        <charset val="134"/>
      </rPr>
      <t>掌指骨骨折手法整复术</t>
    </r>
  </si>
  <si>
    <r>
      <rPr>
        <sz val="12"/>
        <color theme="1" tint="4.9989318521683403E-2"/>
        <rFont val="仿宋_GB2312"/>
        <family val="3"/>
        <charset val="134"/>
      </rPr>
      <t>股骨颈</t>
    </r>
    <r>
      <rPr>
        <sz val="12"/>
        <color theme="1" tint="4.9989318521683403E-2"/>
        <rFont val="Times New Roman"/>
        <family val="1"/>
      </rPr>
      <t>/</t>
    </r>
    <r>
      <rPr>
        <sz val="12"/>
        <color theme="1" tint="4.9989318521683403E-2"/>
        <rFont val="仿宋_GB2312"/>
        <family val="3"/>
        <charset val="134"/>
      </rPr>
      <t>股骨转子间骨折手法整复术</t>
    </r>
  </si>
  <si>
    <r>
      <rPr>
        <sz val="12"/>
        <color theme="1" tint="4.9989318521683403E-2"/>
        <rFont val="仿宋_GB2312"/>
        <family val="3"/>
        <charset val="134"/>
      </rPr>
      <t>股骨干骨折手法整复术</t>
    </r>
  </si>
  <si>
    <r>
      <rPr>
        <sz val="12"/>
        <color theme="1" tint="4.9989318521683403E-2"/>
        <rFont val="仿宋_GB2312"/>
        <family val="3"/>
        <charset val="134"/>
      </rPr>
      <t>股骨髁上骨折手法整复术</t>
    </r>
  </si>
  <si>
    <r>
      <rPr>
        <sz val="12"/>
        <color theme="1" tint="4.9989318521683403E-2"/>
        <rFont val="仿宋_GB2312"/>
        <family val="3"/>
        <charset val="134"/>
      </rPr>
      <t>髌骨骨折手法整复术</t>
    </r>
  </si>
  <si>
    <r>
      <rPr>
        <sz val="12"/>
        <color theme="1" tint="4.9989318521683403E-2"/>
        <rFont val="仿宋_GB2312"/>
        <family val="3"/>
        <charset val="134"/>
      </rPr>
      <t>胫骨髁骨折手法整复术</t>
    </r>
  </si>
  <si>
    <r>
      <rPr>
        <sz val="12"/>
        <color theme="1" tint="4.9989318521683403E-2"/>
        <rFont val="仿宋_GB2312"/>
        <family val="3"/>
        <charset val="134"/>
      </rPr>
      <t>胫腓骨干骨折手法整复术</t>
    </r>
  </si>
  <si>
    <r>
      <rPr>
        <sz val="12"/>
        <color theme="1" tint="4.9989318521683403E-2"/>
        <rFont val="仿宋_GB2312"/>
        <family val="3"/>
        <charset val="134"/>
      </rPr>
      <t>踝关节单踝骨折手法整复术</t>
    </r>
  </si>
  <si>
    <r>
      <rPr>
        <sz val="12"/>
        <color theme="1" tint="4.9989318521683403E-2"/>
        <rFont val="仿宋_GB2312"/>
        <family val="3"/>
        <charset val="134"/>
      </rPr>
      <t>踝关节骨折脱位手法整复术</t>
    </r>
  </si>
  <si>
    <r>
      <rPr>
        <sz val="12"/>
        <color theme="1" tint="4.9989318521683403E-2"/>
        <rFont val="仿宋_GB2312"/>
        <family val="3"/>
        <charset val="134"/>
      </rPr>
      <t>足部骨折手法整复术</t>
    </r>
  </si>
  <si>
    <r>
      <rPr>
        <sz val="12"/>
        <color theme="1" tint="4.9989318521683403E-2"/>
        <rFont val="仿宋_GB2312"/>
        <family val="3"/>
        <charset val="134"/>
      </rPr>
      <t>脊柱骨折手法整复术</t>
    </r>
  </si>
  <si>
    <r>
      <rPr>
        <sz val="12"/>
        <color theme="1" tint="4.9989318521683403E-2"/>
        <rFont val="仿宋_GB2312"/>
        <family val="3"/>
        <charset val="134"/>
      </rPr>
      <t>小夹板固定治疗</t>
    </r>
  </si>
  <si>
    <r>
      <rPr>
        <sz val="12"/>
        <color theme="1" tint="4.9989318521683403E-2"/>
        <rFont val="仿宋_GB2312"/>
        <family val="3"/>
        <charset val="134"/>
      </rPr>
      <t>小夹板调整术</t>
    </r>
  </si>
  <si>
    <r>
      <rPr>
        <sz val="12"/>
        <color theme="1" tint="4.9989318521683403E-2"/>
        <rFont val="仿宋_GB2312"/>
        <family val="3"/>
        <charset val="134"/>
      </rPr>
      <t>骨折超关节夹板外固定术</t>
    </r>
  </si>
  <si>
    <r>
      <rPr>
        <sz val="12"/>
        <color theme="1" tint="4.9989318521683403E-2"/>
        <rFont val="仿宋_GB2312"/>
        <family val="3"/>
        <charset val="134"/>
      </rPr>
      <t>五禽戏治疗</t>
    </r>
  </si>
  <si>
    <r>
      <rPr>
        <sz val="12"/>
        <color theme="1" tint="4.9989318521683403E-2"/>
        <rFont val="仿宋_GB2312"/>
        <family val="3"/>
        <charset val="134"/>
      </rPr>
      <t>六字诀治疗</t>
    </r>
  </si>
  <si>
    <r>
      <rPr>
        <sz val="12"/>
        <color theme="1" tint="4.9989318521683403E-2"/>
        <rFont val="仿宋_GB2312"/>
        <family val="3"/>
        <charset val="134"/>
      </rPr>
      <t>易筋经治疗</t>
    </r>
  </si>
  <si>
    <r>
      <rPr>
        <sz val="12"/>
        <color theme="1" tint="4.9989318521683403E-2"/>
        <rFont val="仿宋_GB2312"/>
        <family val="3"/>
        <charset val="134"/>
      </rPr>
      <t>八段锦治疗</t>
    </r>
  </si>
  <si>
    <r>
      <rPr>
        <sz val="12"/>
        <color theme="1" tint="4.9989318521683403E-2"/>
        <rFont val="仿宋_GB2312"/>
        <family val="3"/>
        <charset val="134"/>
      </rPr>
      <t>五行掌治疗</t>
    </r>
  </si>
  <si>
    <r>
      <rPr>
        <sz val="12"/>
        <color theme="1" tint="4.9989318521683403E-2"/>
        <rFont val="仿宋_GB2312"/>
        <family val="3"/>
        <charset val="134"/>
      </rPr>
      <t>保健功治疗</t>
    </r>
  </si>
  <si>
    <r>
      <rPr>
        <sz val="12"/>
        <color theme="1" tint="4.9989318521683403E-2"/>
        <rFont val="仿宋_GB2312"/>
        <family val="3"/>
        <charset val="134"/>
      </rPr>
      <t>站桩功治疗</t>
    </r>
  </si>
  <si>
    <r>
      <rPr>
        <sz val="12"/>
        <color theme="1" tint="4.9989318521683403E-2"/>
        <rFont val="仿宋_GB2312"/>
        <family val="3"/>
        <charset val="134"/>
      </rPr>
      <t>回春功治疗</t>
    </r>
  </si>
  <si>
    <r>
      <rPr>
        <sz val="12"/>
        <color theme="1" tint="4.9989318521683403E-2"/>
        <rFont val="仿宋_GB2312"/>
        <family val="3"/>
        <charset val="134"/>
      </rPr>
      <t>放松功治疗</t>
    </r>
  </si>
  <si>
    <r>
      <rPr>
        <sz val="12"/>
        <color theme="1" tint="4.9989318521683403E-2"/>
        <rFont val="仿宋_GB2312"/>
        <family val="3"/>
        <charset val="134"/>
      </rPr>
      <t>内养功治疗</t>
    </r>
  </si>
  <si>
    <r>
      <rPr>
        <sz val="12"/>
        <color theme="1" tint="4.9989318521683403E-2"/>
        <rFont val="仿宋_GB2312"/>
        <family val="3"/>
        <charset val="134"/>
      </rPr>
      <t>强壮功治疗</t>
    </r>
  </si>
  <si>
    <r>
      <rPr>
        <sz val="12"/>
        <color theme="1" tint="4.9989318521683403E-2"/>
        <rFont val="仿宋_GB2312"/>
        <family val="3"/>
        <charset val="134"/>
      </rPr>
      <t>真气运行法治疗</t>
    </r>
  </si>
  <si>
    <r>
      <rPr>
        <sz val="12"/>
        <color theme="1" tint="4.9989318521683403E-2"/>
        <rFont val="仿宋_GB2312"/>
        <family val="3"/>
        <charset val="134"/>
      </rPr>
      <t>新气功疗法治疗</t>
    </r>
  </si>
  <si>
    <r>
      <rPr>
        <sz val="12"/>
        <color theme="1" tint="4.9989318521683403E-2"/>
        <rFont val="仿宋_GB2312"/>
        <family val="3"/>
        <charset val="134"/>
      </rPr>
      <t>养气健目功治疗</t>
    </r>
  </si>
  <si>
    <r>
      <rPr>
        <sz val="12"/>
        <color theme="1" tint="4.9989318521683403E-2"/>
        <rFont val="仿宋_GB2312"/>
        <family val="3"/>
        <charset val="134"/>
      </rPr>
      <t>龟息养生功治疗</t>
    </r>
  </si>
  <si>
    <r>
      <rPr>
        <sz val="12"/>
        <color theme="1" tint="4.9989318521683403E-2"/>
        <rFont val="仿宋_GB2312"/>
        <family val="3"/>
        <charset val="134"/>
      </rPr>
      <t>行走和机械性牵引</t>
    </r>
  </si>
  <si>
    <r>
      <rPr>
        <sz val="12"/>
        <color theme="1" tint="4.9989318521683403E-2"/>
        <rFont val="仿宋_GB2312"/>
        <family val="3"/>
        <charset val="134"/>
      </rPr>
      <t>针灸伴艾灸</t>
    </r>
  </si>
  <si>
    <r>
      <rPr>
        <sz val="12"/>
        <color theme="1" tint="4.9989318521683403E-2"/>
        <rFont val="仿宋_GB2312"/>
        <family val="3"/>
        <charset val="134"/>
      </rPr>
      <t>艾灸</t>
    </r>
  </si>
  <si>
    <r>
      <rPr>
        <sz val="12"/>
        <color theme="1" tint="4.9989318521683403E-2"/>
        <rFont val="仿宋_GB2312"/>
        <family val="3"/>
        <charset val="134"/>
      </rPr>
      <t>麦粒灸治疗</t>
    </r>
  </si>
  <si>
    <r>
      <rPr>
        <sz val="12"/>
        <color theme="1" tint="4.9989318521683403E-2"/>
        <rFont val="仿宋_GB2312"/>
        <family val="3"/>
        <charset val="134"/>
      </rPr>
      <t>隔物灸治疗</t>
    </r>
  </si>
  <si>
    <r>
      <rPr>
        <sz val="12"/>
        <color theme="1" tint="4.9989318521683403E-2"/>
        <rFont val="仿宋_GB2312"/>
        <family val="3"/>
        <charset val="134"/>
      </rPr>
      <t>悬灸治疗</t>
    </r>
  </si>
  <si>
    <r>
      <rPr>
        <sz val="12"/>
        <color theme="1" tint="4.9989318521683403E-2"/>
        <rFont val="仿宋_GB2312"/>
        <family val="3"/>
        <charset val="134"/>
      </rPr>
      <t>三伏天灸治疗</t>
    </r>
  </si>
  <si>
    <r>
      <rPr>
        <sz val="12"/>
        <color theme="1" tint="4.9989318521683403E-2"/>
        <rFont val="仿宋_GB2312"/>
        <family val="3"/>
        <charset val="134"/>
      </rPr>
      <t>温针灸治疗</t>
    </r>
  </si>
  <si>
    <r>
      <rPr>
        <sz val="12"/>
        <color theme="1" tint="4.9989318521683403E-2"/>
        <rFont val="仿宋_GB2312"/>
        <family val="3"/>
        <charset val="134"/>
      </rPr>
      <t>热敏灸治疗</t>
    </r>
  </si>
  <si>
    <r>
      <rPr>
        <sz val="12"/>
        <color theme="1" tint="4.9989318521683403E-2"/>
        <rFont val="仿宋_GB2312"/>
        <family val="3"/>
        <charset val="134"/>
      </rPr>
      <t>雷火灸治疗</t>
    </r>
  </si>
  <si>
    <r>
      <rPr>
        <sz val="12"/>
        <color theme="1" tint="4.9989318521683403E-2"/>
        <rFont val="仿宋_GB2312"/>
        <family val="3"/>
        <charset val="134"/>
      </rPr>
      <t>直接灸</t>
    </r>
  </si>
  <si>
    <r>
      <rPr>
        <sz val="12"/>
        <color theme="1" tint="4.9989318521683403E-2"/>
        <rFont val="仿宋_GB2312"/>
        <family val="3"/>
        <charset val="134"/>
      </rPr>
      <t>火针</t>
    </r>
  </si>
  <si>
    <r>
      <rPr>
        <sz val="12"/>
        <color theme="1" tint="4.9989318521683403E-2"/>
        <rFont val="仿宋_GB2312"/>
        <family val="3"/>
        <charset val="134"/>
      </rPr>
      <t>火针烙法</t>
    </r>
  </si>
  <si>
    <r>
      <rPr>
        <sz val="12"/>
        <color theme="1" tint="4.9989318521683403E-2"/>
        <rFont val="仿宋_GB2312"/>
        <family val="3"/>
        <charset val="134"/>
      </rPr>
      <t>火罐治疗</t>
    </r>
  </si>
  <si>
    <r>
      <rPr>
        <sz val="12"/>
        <color theme="1" tint="4.9989318521683403E-2"/>
        <rFont val="仿宋_GB2312"/>
        <family val="3"/>
        <charset val="134"/>
      </rPr>
      <t>中药泡洗</t>
    </r>
  </si>
  <si>
    <r>
      <rPr>
        <sz val="12"/>
        <color theme="1" tint="4.9989318521683403E-2"/>
        <rFont val="仿宋_GB2312"/>
        <family val="3"/>
        <charset val="134"/>
      </rPr>
      <t>中药坐浴</t>
    </r>
  </si>
  <si>
    <r>
      <rPr>
        <sz val="12"/>
        <color theme="1" tint="4.9989318521683403E-2"/>
        <rFont val="仿宋_GB2312"/>
        <family val="3"/>
        <charset val="134"/>
      </rPr>
      <t>中药浸浴</t>
    </r>
  </si>
  <si>
    <r>
      <rPr>
        <sz val="12"/>
        <color theme="1" tint="4.9989318521683403E-2"/>
        <rFont val="仿宋_GB2312"/>
        <family val="3"/>
        <charset val="134"/>
      </rPr>
      <t>中药熏治</t>
    </r>
  </si>
  <si>
    <r>
      <rPr>
        <sz val="12"/>
        <color theme="1" tint="4.9989318521683403E-2"/>
        <rFont val="仿宋_GB2312"/>
        <family val="3"/>
        <charset val="134"/>
      </rPr>
      <t>直肠滴注法</t>
    </r>
  </si>
  <si>
    <r>
      <rPr>
        <sz val="12"/>
        <color theme="1" tint="4.9989318521683403E-2"/>
        <rFont val="仿宋_GB2312"/>
        <family val="3"/>
        <charset val="134"/>
      </rPr>
      <t>结肠水疗</t>
    </r>
  </si>
  <si>
    <r>
      <rPr>
        <sz val="12"/>
        <color theme="1" tint="4.9989318521683403E-2"/>
        <rFont val="仿宋_GB2312"/>
        <family val="3"/>
        <charset val="134"/>
      </rPr>
      <t>肛周注射治疗</t>
    </r>
  </si>
  <si>
    <r>
      <rPr>
        <sz val="12"/>
        <color theme="1" tint="4.9989318521683403E-2"/>
        <rFont val="仿宋_GB2312"/>
        <family val="3"/>
        <charset val="134"/>
      </rPr>
      <t>场效应治疗</t>
    </r>
  </si>
  <si>
    <r>
      <rPr>
        <sz val="12"/>
        <color theme="1" tint="4.9989318521683403E-2"/>
        <rFont val="仿宋_GB2312"/>
        <family val="3"/>
        <charset val="134"/>
      </rPr>
      <t>小儿捏脊</t>
    </r>
  </si>
  <si>
    <r>
      <rPr>
        <sz val="12"/>
        <color theme="1" tint="4.9989318521683403E-2"/>
        <rFont val="仿宋_GB2312"/>
        <family val="3"/>
        <charset val="134"/>
      </rPr>
      <t>三九贴</t>
    </r>
  </si>
  <si>
    <r>
      <rPr>
        <sz val="12"/>
        <color theme="1" tint="4.9989318521683403E-2"/>
        <rFont val="仿宋_GB2312"/>
        <family val="3"/>
        <charset val="134"/>
      </rPr>
      <t>三伏贴</t>
    </r>
  </si>
  <si>
    <r>
      <rPr>
        <sz val="12"/>
        <color theme="1" tint="4.9989318521683403E-2"/>
        <rFont val="仿宋_GB2312"/>
        <family val="3"/>
        <charset val="134"/>
      </rPr>
      <t>用颅骨装置的脊柱牵引（头颅环牵引，颅骨牵引）</t>
    </r>
  </si>
  <si>
    <r>
      <rPr>
        <sz val="12"/>
        <color theme="1" tint="4.9989318521683403E-2"/>
        <rFont val="仿宋_GB2312"/>
        <family val="3"/>
        <charset val="134"/>
      </rPr>
      <t>托马斯夹板牵引</t>
    </r>
  </si>
  <si>
    <r>
      <rPr>
        <sz val="12"/>
        <color theme="1" tint="4.9989318521683403E-2"/>
        <rFont val="仿宋_GB2312"/>
        <family val="3"/>
        <charset val="134"/>
      </rPr>
      <t>皮肤牵引</t>
    </r>
  </si>
  <si>
    <r>
      <rPr>
        <sz val="12"/>
        <color theme="1" tint="4.9989318521683403E-2"/>
        <rFont val="仿宋_GB2312"/>
        <family val="3"/>
        <charset val="134"/>
      </rPr>
      <t>肢体的其他皮肤牵引</t>
    </r>
  </si>
  <si>
    <r>
      <rPr>
        <sz val="12"/>
        <color theme="1" tint="4.9989318521683403E-2"/>
        <rFont val="仿宋_GB2312"/>
        <family val="3"/>
        <charset val="134"/>
      </rPr>
      <t>石膏背心固定</t>
    </r>
  </si>
  <si>
    <r>
      <rPr>
        <sz val="12"/>
        <color theme="1" tint="4.9989318521683403E-2"/>
        <rFont val="仿宋_GB2312"/>
        <family val="3"/>
        <charset val="134"/>
      </rPr>
      <t>颈支持物应用</t>
    </r>
  </si>
  <si>
    <r>
      <rPr>
        <sz val="12"/>
        <color theme="1" tint="4.9989318521683403E-2"/>
        <rFont val="仿宋_GB2312"/>
        <family val="3"/>
        <charset val="134"/>
      </rPr>
      <t>石膏管型固定</t>
    </r>
  </si>
  <si>
    <r>
      <rPr>
        <sz val="12"/>
        <color theme="1" tint="4.9989318521683403E-2"/>
        <rFont val="仿宋_GB2312"/>
        <family val="3"/>
        <charset val="134"/>
      </rPr>
      <t>髋人字石膏固定</t>
    </r>
  </si>
  <si>
    <r>
      <rPr>
        <sz val="12"/>
        <color theme="1" tint="4.9989318521683403E-2"/>
        <rFont val="仿宋_GB2312"/>
        <family val="3"/>
        <charset val="134"/>
      </rPr>
      <t>蛙式石膏固定</t>
    </r>
  </si>
  <si>
    <r>
      <rPr>
        <sz val="12"/>
        <color theme="1" tint="4.9989318521683403E-2"/>
        <rFont val="仿宋_GB2312"/>
        <family val="3"/>
        <charset val="134"/>
      </rPr>
      <t>石膏固定的修正和更换</t>
    </r>
  </si>
  <si>
    <r>
      <rPr>
        <sz val="12"/>
        <color theme="1" tint="4.9989318521683403E-2"/>
        <rFont val="仿宋_GB2312"/>
        <family val="3"/>
        <charset val="134"/>
      </rPr>
      <t>石膏绷带固定</t>
    </r>
  </si>
  <si>
    <r>
      <rPr>
        <sz val="12"/>
        <color theme="1" tint="4.9989318521683403E-2"/>
        <rFont val="仿宋_GB2312"/>
        <family val="3"/>
        <charset val="134"/>
      </rPr>
      <t>其他石膏管型的应用</t>
    </r>
  </si>
  <si>
    <r>
      <rPr>
        <sz val="12"/>
        <color theme="1" tint="4.9989318521683403E-2"/>
        <rFont val="仿宋_GB2312"/>
        <family val="3"/>
        <charset val="134"/>
      </rPr>
      <t>夹板外固定</t>
    </r>
  </si>
  <si>
    <r>
      <rPr>
        <sz val="12"/>
        <color theme="1" tint="4.9989318521683403E-2"/>
        <rFont val="仿宋_GB2312"/>
        <family val="3"/>
        <charset val="134"/>
      </rPr>
      <t>石膏夹板固定</t>
    </r>
  </si>
  <si>
    <r>
      <rPr>
        <sz val="12"/>
        <color theme="1" tint="4.9989318521683403E-2"/>
        <rFont val="仿宋_GB2312"/>
        <family val="3"/>
        <charset val="134"/>
      </rPr>
      <t>石膏托固定术</t>
    </r>
  </si>
  <si>
    <r>
      <rPr>
        <sz val="12"/>
        <color theme="1" tint="4.9989318521683403E-2"/>
        <rFont val="仿宋_GB2312"/>
        <family val="3"/>
        <charset val="134"/>
      </rPr>
      <t>布巾类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绷带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外固定</t>
    </r>
  </si>
  <si>
    <r>
      <rPr>
        <sz val="12"/>
        <color theme="1" tint="4.9989318521683403E-2"/>
        <rFont val="仿宋_GB2312"/>
        <family val="3"/>
        <charset val="134"/>
      </rPr>
      <t>生物敷料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猪皮替代物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的应用</t>
    </r>
  </si>
  <si>
    <r>
      <rPr>
        <sz val="12"/>
        <color theme="1" tint="4.9989318521683403E-2"/>
        <rFont val="仿宋_GB2312"/>
        <family val="3"/>
        <charset val="134"/>
      </rPr>
      <t>外固定支具治疗</t>
    </r>
  </si>
  <si>
    <r>
      <rPr>
        <sz val="12"/>
        <color theme="1" tint="4.9989318521683403E-2"/>
        <rFont val="仿宋_GB2312"/>
        <family val="3"/>
        <charset val="134"/>
      </rPr>
      <t>电休克治疗</t>
    </r>
  </si>
  <si>
    <r>
      <rPr>
        <sz val="12"/>
        <color theme="1" tint="4.9989318521683403E-2"/>
        <rFont val="仿宋_GB2312"/>
        <family val="3"/>
        <charset val="134"/>
      </rPr>
      <t>金针</t>
    </r>
  </si>
  <si>
    <r>
      <rPr>
        <sz val="12"/>
        <color theme="1" tint="4.9989318521683403E-2"/>
        <rFont val="仿宋_GB2312"/>
        <family val="3"/>
        <charset val="134"/>
      </rPr>
      <t>电针经络氧疗法</t>
    </r>
  </si>
  <si>
    <r>
      <rPr>
        <sz val="12"/>
        <color theme="1" tint="4.9989318521683403E-2"/>
        <rFont val="仿宋_GB2312"/>
        <family val="3"/>
        <charset val="134"/>
      </rPr>
      <t>丛针浅刺法</t>
    </r>
  </si>
  <si>
    <r>
      <rPr>
        <sz val="12"/>
        <color theme="1" tint="4.9989318521683403E-2"/>
        <rFont val="仿宋_GB2312"/>
        <family val="3"/>
        <charset val="134"/>
      </rPr>
      <t>大椎放血</t>
    </r>
  </si>
  <si>
    <r>
      <rPr>
        <sz val="12"/>
        <color theme="1" tint="4.9989318521683403E-2"/>
        <rFont val="仿宋_GB2312"/>
        <family val="3"/>
        <charset val="134"/>
      </rPr>
      <t>耳尖放血</t>
    </r>
  </si>
  <si>
    <r>
      <rPr>
        <sz val="12"/>
        <color theme="1" tint="4.9989318521683403E-2"/>
        <rFont val="仿宋_GB2312"/>
        <family val="3"/>
        <charset val="134"/>
      </rPr>
      <t>十宣放血</t>
    </r>
  </si>
  <si>
    <r>
      <rPr>
        <sz val="12"/>
        <color theme="1" tint="4.9989318521683403E-2"/>
        <rFont val="仿宋_GB2312"/>
        <family val="3"/>
        <charset val="134"/>
      </rPr>
      <t>其他针刺放血法</t>
    </r>
  </si>
  <si>
    <r>
      <rPr>
        <sz val="12"/>
        <color theme="1" tint="4.9989318521683403E-2"/>
        <rFont val="仿宋_GB2312"/>
        <family val="3"/>
        <charset val="134"/>
      </rPr>
      <t>砭针疗法</t>
    </r>
  </si>
  <si>
    <r>
      <rPr>
        <sz val="12"/>
        <color theme="1" tint="4.9989318521683403E-2"/>
        <rFont val="仿宋_GB2312"/>
        <family val="3"/>
        <charset val="134"/>
      </rPr>
      <t>眼针治疗</t>
    </r>
  </si>
  <si>
    <r>
      <rPr>
        <sz val="12"/>
        <color theme="1" tint="4.9989318521683403E-2"/>
        <rFont val="仿宋_GB2312"/>
        <family val="3"/>
        <charset val="134"/>
      </rPr>
      <t>平衡针治疗</t>
    </r>
  </si>
  <si>
    <r>
      <rPr>
        <sz val="12"/>
        <color theme="1" tint="4.9989318521683403E-2"/>
        <rFont val="仿宋_GB2312"/>
        <family val="3"/>
        <charset val="134"/>
      </rPr>
      <t>醒脑开窍针刺治疗</t>
    </r>
  </si>
  <si>
    <r>
      <rPr>
        <sz val="12"/>
        <color theme="1" tint="4.9989318521683403E-2"/>
        <rFont val="仿宋_GB2312"/>
        <family val="3"/>
        <charset val="134"/>
      </rPr>
      <t>靳三针治疗</t>
    </r>
  </si>
  <si>
    <r>
      <rPr>
        <sz val="12"/>
        <color theme="1" tint="4.9989318521683403E-2"/>
        <rFont val="仿宋_GB2312"/>
        <family val="3"/>
        <charset val="134"/>
      </rPr>
      <t>三棱针治疗</t>
    </r>
  </si>
  <si>
    <r>
      <rPr>
        <sz val="12"/>
        <color theme="1" tint="4.9989318521683403E-2"/>
        <rFont val="仿宋_GB2312"/>
        <family val="3"/>
        <charset val="134"/>
      </rPr>
      <t>皮内针治疗</t>
    </r>
  </si>
  <si>
    <r>
      <rPr>
        <sz val="12"/>
        <color theme="1" tint="4.9989318521683403E-2"/>
        <rFont val="仿宋_GB2312"/>
        <family val="3"/>
        <charset val="134"/>
      </rPr>
      <t>火针治疗</t>
    </r>
  </si>
  <si>
    <r>
      <rPr>
        <sz val="12"/>
        <color theme="1" tint="4.9989318521683403E-2"/>
        <rFont val="仿宋_GB2312"/>
        <family val="3"/>
        <charset val="134"/>
      </rPr>
      <t>皮肤针治疗</t>
    </r>
  </si>
  <si>
    <r>
      <rPr>
        <sz val="12"/>
        <color theme="1" tint="4.9989318521683403E-2"/>
        <rFont val="仿宋_GB2312"/>
        <family val="3"/>
        <charset val="134"/>
      </rPr>
      <t>芒针治疗</t>
    </r>
  </si>
  <si>
    <r>
      <rPr>
        <sz val="12"/>
        <color theme="1" tint="4.9989318521683403E-2"/>
        <rFont val="仿宋_GB2312"/>
        <family val="3"/>
        <charset val="134"/>
      </rPr>
      <t>鍉针治疗</t>
    </r>
  </si>
  <si>
    <r>
      <rPr>
        <sz val="12"/>
        <color theme="1" tint="4.9989318521683403E-2"/>
        <rFont val="仿宋_GB2312"/>
        <family val="3"/>
        <charset val="134"/>
      </rPr>
      <t>贺氏三通治疗</t>
    </r>
  </si>
  <si>
    <r>
      <rPr>
        <sz val="12"/>
        <color theme="1" tint="4.9989318521683403E-2"/>
        <rFont val="仿宋_GB2312"/>
        <family val="3"/>
        <charset val="134"/>
      </rPr>
      <t>浮针治疗</t>
    </r>
  </si>
  <si>
    <r>
      <rPr>
        <sz val="12"/>
        <color theme="1" tint="4.9989318521683403E-2"/>
        <rFont val="仿宋_GB2312"/>
        <family val="3"/>
        <charset val="134"/>
      </rPr>
      <t>带刃针疗法</t>
    </r>
  </si>
  <si>
    <r>
      <rPr>
        <sz val="12"/>
        <color theme="1" tint="4.9989318521683403E-2"/>
        <rFont val="仿宋_GB2312"/>
        <family val="3"/>
        <charset val="134"/>
      </rPr>
      <t>脊柱带刃针治疗</t>
    </r>
  </si>
  <si>
    <r>
      <rPr>
        <sz val="12"/>
        <color theme="1" tint="4.9989318521683403E-2"/>
        <rFont val="仿宋_GB2312"/>
        <family val="3"/>
        <charset val="134"/>
      </rPr>
      <t>钩针治疗</t>
    </r>
  </si>
  <si>
    <r>
      <rPr>
        <sz val="12"/>
        <color theme="1" tint="4.9989318521683403E-2"/>
        <rFont val="仿宋_GB2312"/>
        <family val="3"/>
        <charset val="134"/>
      </rPr>
      <t>刃针治疗</t>
    </r>
  </si>
  <si>
    <r>
      <rPr>
        <sz val="12"/>
        <color theme="1" tint="4.9989318521683403E-2"/>
        <rFont val="仿宋_GB2312"/>
        <family val="3"/>
        <charset val="134"/>
      </rPr>
      <t>手足刃针治疗</t>
    </r>
  </si>
  <si>
    <r>
      <rPr>
        <sz val="12"/>
        <color theme="1" tint="4.9989318521683403E-2"/>
        <rFont val="仿宋_GB2312"/>
        <family val="3"/>
        <charset val="134"/>
      </rPr>
      <t>脊柱刃针治疗</t>
    </r>
  </si>
  <si>
    <r>
      <rPr>
        <sz val="12"/>
        <color theme="1" tint="4.9989318521683403E-2"/>
        <rFont val="仿宋_GB2312"/>
        <family val="3"/>
        <charset val="134"/>
      </rPr>
      <t>长圆针治疗</t>
    </r>
  </si>
  <si>
    <r>
      <rPr>
        <sz val="12"/>
        <color theme="1" tint="4.9989318521683403E-2"/>
        <rFont val="仿宋_GB2312"/>
        <family val="3"/>
        <charset val="134"/>
      </rPr>
      <t>水针刀治疗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</si>
  <si>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四肢关节刃针治疗</t>
    </r>
  </si>
  <si>
    <r>
      <rPr>
        <sz val="12"/>
        <color theme="1" tint="4.9989318521683403E-2"/>
        <rFont val="仿宋_GB2312"/>
        <family val="3"/>
        <charset val="134"/>
      </rPr>
      <t>松解针松解治疗</t>
    </r>
  </si>
  <si>
    <r>
      <rPr>
        <sz val="12"/>
        <color theme="1" tint="4.9989318521683403E-2"/>
        <rFont val="仿宋_GB2312"/>
        <family val="3"/>
        <charset val="134"/>
      </rPr>
      <t>铍针治疗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</si>
  <si>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针刀刺营治疗急性扁桃体炎治疗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</si>
  <si>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火针洞式引流治疗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</si>
  <si>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头针治疗</t>
    </r>
  </si>
  <si>
    <r>
      <rPr>
        <sz val="12"/>
        <color theme="1" tint="4.9989318521683403E-2"/>
        <rFont val="仿宋_GB2312"/>
        <family val="3"/>
        <charset val="134"/>
      </rPr>
      <t>直肠按摩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用于提肛肌痉挛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</si>
  <si>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水蛭疗法</t>
    </r>
  </si>
  <si>
    <r>
      <rPr>
        <sz val="12"/>
        <color theme="1" tint="4.9989318521683403E-2"/>
        <rFont val="仿宋_GB2312"/>
        <family val="3"/>
        <charset val="134"/>
      </rPr>
      <t>蜂针疗法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</si>
  <si>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针刺麻醉</t>
    </r>
  </si>
  <si>
    <r>
      <rPr>
        <sz val="12"/>
        <color theme="1" tint="4.9989318521683403E-2"/>
        <rFont val="仿宋_GB2312"/>
        <family val="3"/>
        <charset val="134"/>
      </rPr>
      <t>前列腺按摩</t>
    </r>
  </si>
  <si>
    <r>
      <rPr>
        <sz val="12"/>
        <color theme="1" tint="4.9989318521683403E-2"/>
        <rFont val="仿宋_GB2312"/>
        <family val="3"/>
        <charset val="134"/>
      </rPr>
      <t>肝动脉灌注术</t>
    </r>
  </si>
  <si>
    <r>
      <rPr>
        <sz val="12"/>
        <color theme="1" tint="4.9989318521683403E-2"/>
        <rFont val="仿宋_GB2312"/>
        <family val="3"/>
        <charset val="134"/>
      </rPr>
      <t>肺病损射频消融术</t>
    </r>
    <r>
      <rPr>
        <sz val="12"/>
        <color theme="1" tint="4.9989318521683403E-2"/>
        <rFont val="Times New Roman"/>
        <family val="1"/>
      </rPr>
      <t>(RFA)</t>
    </r>
    <r>
      <rPr>
        <sz val="12"/>
        <color theme="1" tint="4.9989318521683403E-2"/>
        <rFont val="仿宋_GB2312"/>
        <family val="3"/>
        <charset val="134"/>
      </rPr>
      <t>，经皮</t>
    </r>
  </si>
  <si>
    <r>
      <rPr>
        <sz val="12"/>
        <color theme="1" tint="4.9989318521683403E-2"/>
        <rFont val="仿宋_GB2312"/>
        <family val="3"/>
        <charset val="134"/>
      </rPr>
      <t>肝动脉腔内栓塞术</t>
    </r>
  </si>
  <si>
    <r>
      <rPr>
        <sz val="12"/>
        <color theme="1" tint="4.9989318521683403E-2"/>
        <rFont val="仿宋_GB2312"/>
        <family val="3"/>
        <charset val="134"/>
      </rPr>
      <t>肺穿刺活组织检查</t>
    </r>
    <phoneticPr fontId="2" type="noConversion"/>
  </si>
  <si>
    <r>
      <rPr>
        <sz val="12"/>
        <color theme="1" tint="4.9989318521683403E-2"/>
        <rFont val="仿宋_GB2312"/>
        <family val="3"/>
        <charset val="134"/>
      </rPr>
      <t>植入式输液港置入术</t>
    </r>
  </si>
  <si>
    <r>
      <rPr>
        <sz val="12"/>
        <color theme="1" tint="4.9989318521683403E-2"/>
        <rFont val="仿宋_GB2312"/>
        <family val="3"/>
        <charset val="134"/>
      </rPr>
      <t>植入式输液港修正术</t>
    </r>
  </si>
  <si>
    <r>
      <rPr>
        <sz val="12"/>
        <color theme="1" tint="4.9989318521683403E-2"/>
        <rFont val="仿宋_GB2312"/>
        <family val="3"/>
        <charset val="134"/>
      </rPr>
      <t>肝动脉插管术</t>
    </r>
  </si>
  <si>
    <r>
      <rPr>
        <sz val="12"/>
        <color theme="1" tint="4.9989318521683403E-2"/>
        <rFont val="仿宋_GB2312"/>
        <family val="3"/>
        <charset val="134"/>
      </rPr>
      <t>胆管支架植入术，经皮（经原引流管）</t>
    </r>
  </si>
  <si>
    <r>
      <rPr>
        <sz val="12"/>
        <color theme="1" tint="4.9989318521683403E-2"/>
        <rFont val="仿宋_GB2312"/>
        <family val="3"/>
        <charset val="134"/>
      </rPr>
      <t>腹腔热灌注疗法</t>
    </r>
  </si>
  <si>
    <r>
      <rPr>
        <sz val="12"/>
        <color theme="1" tint="4.9989318521683403E-2"/>
        <rFont val="仿宋_GB2312"/>
        <family val="3"/>
        <charset val="134"/>
      </rPr>
      <t>胸腔热灌注疗法</t>
    </r>
  </si>
  <si>
    <r>
      <rPr>
        <sz val="12"/>
        <color theme="1" tint="4.9989318521683403E-2"/>
        <rFont val="仿宋_GB2312"/>
        <family val="3"/>
        <charset val="134"/>
      </rPr>
      <t>包皮环切术</t>
    </r>
  </si>
  <si>
    <r>
      <rPr>
        <sz val="12"/>
        <color theme="1" tint="4.9989318521683403E-2"/>
        <rFont val="仿宋_GB2312"/>
        <family val="3"/>
        <charset val="134"/>
      </rPr>
      <t>鞘膜切除术</t>
    </r>
  </si>
  <si>
    <r>
      <rPr>
        <sz val="12"/>
        <color theme="1" tint="4.9989318521683403E-2"/>
        <rFont val="仿宋_GB2312"/>
        <family val="3"/>
        <charset val="134"/>
      </rPr>
      <t>输精管结扎术</t>
    </r>
  </si>
  <si>
    <r>
      <rPr>
        <sz val="12"/>
        <color theme="1" tint="4.9989318521683403E-2"/>
        <rFont val="仿宋_GB2312"/>
        <family val="3"/>
        <charset val="134"/>
      </rPr>
      <t>隐睾切除术，单侧</t>
    </r>
  </si>
  <si>
    <r>
      <rPr>
        <sz val="12"/>
        <color theme="1" tint="4.9989318521683403E-2"/>
        <rFont val="仿宋_GB2312"/>
        <family val="3"/>
        <charset val="134"/>
      </rPr>
      <t>睾丸切除术，单侧</t>
    </r>
  </si>
  <si>
    <r>
      <rPr>
        <sz val="12"/>
        <color theme="1" tint="4.9989318521683403E-2"/>
        <rFont val="仿宋_GB2312"/>
        <family val="3"/>
        <charset val="134"/>
      </rPr>
      <t>睾丸鞘膜切开引流术</t>
    </r>
  </si>
  <si>
    <r>
      <rPr>
        <sz val="12"/>
        <color theme="1" tint="4.9989318521683403E-2"/>
        <rFont val="仿宋_GB2312"/>
        <family val="3"/>
        <charset val="134"/>
      </rPr>
      <t>鞘膜部分切除术</t>
    </r>
  </si>
  <si>
    <r>
      <rPr>
        <sz val="12"/>
        <color theme="1" tint="4.9989318521683403E-2"/>
        <rFont val="仿宋_GB2312"/>
        <family val="3"/>
        <charset val="134"/>
      </rPr>
      <t>精索病损切除术</t>
    </r>
  </si>
  <si>
    <r>
      <rPr>
        <sz val="12"/>
        <color theme="1" tint="4.9989318521683403E-2"/>
        <rFont val="仿宋_GB2312"/>
        <family val="3"/>
        <charset val="134"/>
      </rPr>
      <t>精索鞘膜积水切除术</t>
    </r>
  </si>
  <si>
    <r>
      <rPr>
        <sz val="12"/>
        <color theme="1" tint="4.9989318521683403E-2"/>
        <rFont val="仿宋_GB2312"/>
        <family val="3"/>
        <charset val="134"/>
      </rPr>
      <t>睾丸切除术，双侧</t>
    </r>
  </si>
  <si>
    <r>
      <rPr>
        <sz val="12"/>
        <color theme="1" tint="4.9989318521683403E-2"/>
        <rFont val="仿宋_GB2312"/>
        <family val="3"/>
        <charset val="134"/>
      </rPr>
      <t>鞘状突高位结扎术</t>
    </r>
  </si>
  <si>
    <r>
      <rPr>
        <sz val="12"/>
        <color theme="1" tint="4.9989318521683403E-2"/>
        <rFont val="仿宋_GB2312"/>
        <family val="3"/>
        <charset val="134"/>
      </rPr>
      <t>包皮粘连松解术</t>
    </r>
  </si>
  <si>
    <r>
      <rPr>
        <sz val="12"/>
        <color theme="1" tint="4.9989318521683403E-2"/>
        <rFont val="仿宋_GB2312"/>
        <family val="3"/>
        <charset val="134"/>
      </rPr>
      <t>附睾切除术</t>
    </r>
  </si>
  <si>
    <r>
      <rPr>
        <sz val="12"/>
        <color theme="1" tint="4.9989318521683403E-2"/>
        <rFont val="仿宋_GB2312"/>
        <family val="3"/>
        <charset val="134"/>
      </rPr>
      <t>精索静脉高位结扎术</t>
    </r>
  </si>
  <si>
    <r>
      <rPr>
        <sz val="12"/>
        <color theme="1" tint="4.9989318521683403E-2"/>
        <rFont val="仿宋_GB2312"/>
        <family val="3"/>
        <charset val="134"/>
      </rPr>
      <t>睾丸固定术</t>
    </r>
  </si>
  <si>
    <r>
      <rPr>
        <sz val="12"/>
        <color theme="1" tint="4.9989318521683403E-2"/>
        <rFont val="仿宋_GB2312"/>
        <family val="3"/>
        <charset val="134"/>
      </rPr>
      <t>移植肾输尿管扩张术，经内窥镜</t>
    </r>
  </si>
  <si>
    <r>
      <rPr>
        <sz val="12"/>
        <color theme="1" tint="4.9989318521683403E-2"/>
        <rFont val="仿宋_GB2312"/>
        <family val="3"/>
        <charset val="134"/>
      </rPr>
      <t>输尿管逆行插管引流术，经内窥镜</t>
    </r>
  </si>
  <si>
    <r>
      <rPr>
        <sz val="12"/>
        <color theme="1" tint="4.9989318521683403E-2"/>
        <rFont val="仿宋_GB2312"/>
        <family val="3"/>
        <charset val="134"/>
      </rPr>
      <t>输尿管扩张术，经内窥镜</t>
    </r>
  </si>
  <si>
    <r>
      <rPr>
        <sz val="12"/>
        <color theme="1" tint="4.9989318521683403E-2"/>
        <rFont val="仿宋_GB2312"/>
        <family val="3"/>
        <charset val="134"/>
      </rPr>
      <t>尿道会师术</t>
    </r>
  </si>
  <si>
    <r>
      <rPr>
        <sz val="12"/>
        <color theme="1" tint="4.9989318521683403E-2"/>
        <rFont val="仿宋_GB2312"/>
        <family val="3"/>
        <charset val="134"/>
      </rPr>
      <t>膀胱切开取石术</t>
    </r>
  </si>
  <si>
    <r>
      <rPr>
        <sz val="12"/>
        <color theme="1" tint="4.9989318521683403E-2"/>
        <rFont val="仿宋_GB2312"/>
        <family val="3"/>
        <charset val="134"/>
      </rPr>
      <t>膀胱取石术，经皮肾镜</t>
    </r>
  </si>
  <si>
    <r>
      <rPr>
        <sz val="12"/>
        <color theme="1" tint="4.9989318521683403E-2"/>
        <rFont val="仿宋_GB2312"/>
        <family val="3"/>
        <charset val="134"/>
      </rPr>
      <t>膀胱取石术，经皮输尿管镜</t>
    </r>
  </si>
  <si>
    <r>
      <rPr>
        <sz val="12"/>
        <color theme="1" tint="4.9989318521683403E-2"/>
        <rFont val="仿宋_GB2312"/>
        <family val="3"/>
        <charset val="134"/>
      </rPr>
      <t>膀胱取石术，经尿道肾镜</t>
    </r>
  </si>
  <si>
    <r>
      <rPr>
        <sz val="12"/>
        <color theme="1" tint="4.9989318521683403E-2"/>
        <rFont val="仿宋_GB2312"/>
        <family val="3"/>
        <charset val="134"/>
      </rPr>
      <t>膀胱异物去除术，经膀胱镜</t>
    </r>
  </si>
  <si>
    <r>
      <rPr>
        <sz val="12"/>
        <color theme="1" tint="4.9989318521683403E-2"/>
        <rFont val="仿宋_GB2312"/>
        <family val="3"/>
        <charset val="134"/>
      </rPr>
      <t>膀胱血肿清除术，经膀胱镜</t>
    </r>
  </si>
  <si>
    <r>
      <rPr>
        <sz val="12"/>
        <color theme="1" tint="4.9989318521683403E-2"/>
        <rFont val="仿宋_GB2312"/>
        <family val="3"/>
        <charset val="134"/>
      </rPr>
      <t>膀胱取石术，经膀胱镜</t>
    </r>
  </si>
  <si>
    <r>
      <rPr>
        <sz val="12"/>
        <color theme="1" tint="4.9989318521683403E-2"/>
        <rFont val="仿宋_GB2312"/>
        <family val="3"/>
        <charset val="134"/>
      </rPr>
      <t>肾造口术，经皮</t>
    </r>
  </si>
  <si>
    <r>
      <rPr>
        <sz val="12"/>
        <color theme="1" tint="4.9989318521683403E-2"/>
        <rFont val="仿宋_GB2312"/>
        <family val="3"/>
        <charset val="134"/>
      </rPr>
      <t>肾囊肿揭盖术</t>
    </r>
  </si>
  <si>
    <r>
      <rPr>
        <sz val="12"/>
        <color theme="1" tint="4.9989318521683403E-2"/>
        <rFont val="仿宋_GB2312"/>
        <family val="3"/>
        <charset val="134"/>
      </rPr>
      <t>阴茎止血术</t>
    </r>
  </si>
  <si>
    <r>
      <rPr>
        <sz val="12"/>
        <color theme="1" tint="4.9989318521683403E-2"/>
        <rFont val="仿宋_GB2312"/>
        <family val="3"/>
        <charset val="134"/>
      </rPr>
      <t>睾丸扭转复位伴固定术</t>
    </r>
  </si>
  <si>
    <r>
      <rPr>
        <sz val="12"/>
        <color theme="1" tint="4.9989318521683403E-2"/>
        <rFont val="仿宋_GB2312"/>
        <family val="3"/>
        <charset val="134"/>
      </rPr>
      <t>鞘膜翻转术</t>
    </r>
  </si>
  <si>
    <r>
      <rPr>
        <sz val="12"/>
        <color theme="1" tint="4.9989318521683403E-2"/>
        <rFont val="仿宋_GB2312"/>
        <family val="3"/>
        <charset val="134"/>
      </rPr>
      <t>阴囊血肿清除术</t>
    </r>
  </si>
  <si>
    <r>
      <rPr>
        <sz val="12"/>
        <color theme="1" tint="4.9989318521683403E-2"/>
        <rFont val="仿宋_GB2312"/>
        <family val="3"/>
        <charset val="134"/>
      </rPr>
      <t>阴囊切开引流术</t>
    </r>
  </si>
  <si>
    <r>
      <rPr>
        <sz val="12"/>
        <color theme="1" tint="4.9989318521683403E-2"/>
        <rFont val="仿宋_GB2312"/>
        <family val="3"/>
        <charset val="134"/>
      </rPr>
      <t>包皮整形术</t>
    </r>
  </si>
  <si>
    <r>
      <rPr>
        <sz val="12"/>
        <color theme="1" tint="4.9989318521683403E-2"/>
        <rFont val="仿宋_GB2312"/>
        <family val="3"/>
        <charset val="134"/>
      </rPr>
      <t>尿道病损切除术</t>
    </r>
  </si>
  <si>
    <r>
      <rPr>
        <sz val="12"/>
        <color theme="1" tint="4.9989318521683403E-2"/>
        <rFont val="仿宋_GB2312"/>
        <family val="3"/>
        <charset val="134"/>
      </rPr>
      <t>肾盂造口术</t>
    </r>
  </si>
  <si>
    <r>
      <rPr>
        <sz val="12"/>
        <color theme="1" tint="4.9989318521683403E-2"/>
        <rFont val="仿宋_GB2312"/>
        <family val="3"/>
        <charset val="134"/>
      </rPr>
      <t>尿道口成形术</t>
    </r>
  </si>
  <si>
    <r>
      <rPr>
        <sz val="12"/>
        <color theme="1" tint="4.9989318521683403E-2"/>
        <rFont val="仿宋_GB2312"/>
        <family val="3"/>
        <charset val="134"/>
      </rPr>
      <t>尿道扩张术</t>
    </r>
  </si>
  <si>
    <r>
      <rPr>
        <sz val="12"/>
        <color theme="1" tint="4.9989318521683403E-2"/>
        <rFont val="仿宋_GB2312"/>
        <family val="3"/>
        <charset val="134"/>
      </rPr>
      <t>输尿管探查术</t>
    </r>
  </si>
  <si>
    <r>
      <rPr>
        <sz val="12"/>
        <color theme="1" tint="4.9989318521683403E-2"/>
        <rFont val="仿宋_GB2312"/>
        <family val="3"/>
        <charset val="134"/>
      </rPr>
      <t>膀胱出血止血术，经内窥镜</t>
    </r>
  </si>
  <si>
    <r>
      <rPr>
        <sz val="12"/>
        <color theme="1" tint="4.9989318521683403E-2"/>
        <rFont val="仿宋_GB2312"/>
        <family val="3"/>
        <charset val="134"/>
      </rPr>
      <t>输尿管扩张术</t>
    </r>
  </si>
  <si>
    <r>
      <rPr>
        <sz val="12"/>
        <color theme="1" tint="4.9989318521683403E-2"/>
        <rFont val="仿宋_GB2312"/>
        <family val="3"/>
        <charset val="134"/>
      </rPr>
      <t>尿道无张力悬吊术，经阴道</t>
    </r>
  </si>
  <si>
    <r>
      <rPr>
        <sz val="12"/>
        <color theme="1" tint="4.9989318521683403E-2"/>
        <rFont val="仿宋_GB2312"/>
        <family val="3"/>
        <charset val="134"/>
      </rPr>
      <t>肾切除术后止血术</t>
    </r>
  </si>
  <si>
    <r>
      <rPr>
        <sz val="12"/>
        <color theme="1" tint="4.9989318521683403E-2"/>
        <rFont val="仿宋_GB2312"/>
        <family val="3"/>
        <charset val="134"/>
      </rPr>
      <t>膀胱部分切除术</t>
    </r>
  </si>
  <si>
    <r>
      <rPr>
        <sz val="12"/>
        <color theme="1" tint="4.9989318521683403E-2"/>
        <rFont val="仿宋_GB2312"/>
        <family val="3"/>
        <charset val="134"/>
      </rPr>
      <t>肾血肿清除术</t>
    </r>
  </si>
  <si>
    <r>
      <rPr>
        <sz val="12"/>
        <color theme="1" tint="4.9989318521683403E-2"/>
        <rFont val="仿宋_GB2312"/>
        <family val="3"/>
        <charset val="134"/>
      </rPr>
      <t>前列腺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术后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出血止血术</t>
    </r>
  </si>
  <si>
    <r>
      <rPr>
        <sz val="12"/>
        <color theme="1" tint="4.9989318521683403E-2"/>
        <rFont val="仿宋_GB2312"/>
        <family val="3"/>
        <charset val="134"/>
      </rPr>
      <t>膀胱术后出血止血术，经内窥镜</t>
    </r>
  </si>
  <si>
    <r>
      <rPr>
        <sz val="12"/>
        <color theme="1" tint="4.9989318521683403E-2"/>
        <rFont val="仿宋_GB2312"/>
        <family val="3"/>
        <charset val="134"/>
      </rPr>
      <t>尿道取石术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非切开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</si>
  <si>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膀胱破裂缝合术</t>
    </r>
  </si>
  <si>
    <r>
      <rPr>
        <sz val="12"/>
        <color theme="1" tint="4.9989318521683403E-2"/>
        <rFont val="仿宋_GB2312"/>
        <family val="3"/>
        <charset val="134"/>
      </rPr>
      <t>输尿管病损切除术</t>
    </r>
  </si>
  <si>
    <r>
      <rPr>
        <sz val="12"/>
        <color theme="1" tint="4.9989318521683403E-2"/>
        <rFont val="仿宋_GB2312"/>
        <family val="3"/>
        <charset val="134"/>
      </rPr>
      <t>输尿管切开取石术</t>
    </r>
  </si>
  <si>
    <r>
      <rPr>
        <sz val="12"/>
        <color theme="1" tint="4.9989318521683403E-2"/>
        <rFont val="仿宋_GB2312"/>
        <family val="3"/>
        <charset val="134"/>
      </rPr>
      <t>肾盂切开取石术</t>
    </r>
  </si>
  <si>
    <r>
      <rPr>
        <sz val="12"/>
        <color theme="1" tint="4.9989318521683403E-2"/>
        <rFont val="仿宋_GB2312"/>
        <family val="3"/>
        <charset val="134"/>
      </rPr>
      <t>阴茎背侧或包皮外侧切开术</t>
    </r>
  </si>
  <si>
    <r>
      <rPr>
        <sz val="12"/>
        <color theme="1" tint="4.9989318521683403E-2"/>
        <rFont val="仿宋_GB2312"/>
        <family val="3"/>
        <charset val="134"/>
      </rPr>
      <t>睾丸根治性切除术，单侧</t>
    </r>
  </si>
  <si>
    <r>
      <rPr>
        <sz val="12"/>
        <color theme="1" tint="4.9989318521683403E-2"/>
        <rFont val="仿宋_GB2312"/>
        <family val="3"/>
        <charset val="134"/>
      </rPr>
      <t>睾丸附睾切除术，单侧</t>
    </r>
  </si>
  <si>
    <r>
      <rPr>
        <sz val="12"/>
        <color theme="1" tint="4.9989318521683403E-2"/>
        <rFont val="仿宋_GB2312"/>
        <family val="3"/>
        <charset val="134"/>
      </rPr>
      <t>睾丸附件切除术</t>
    </r>
  </si>
  <si>
    <r>
      <rPr>
        <sz val="12"/>
        <color theme="1" tint="4.9989318521683403E-2"/>
        <rFont val="仿宋_GB2312"/>
        <family val="3"/>
        <charset val="134"/>
      </rPr>
      <t>睾丸病损切除术</t>
    </r>
  </si>
  <si>
    <r>
      <rPr>
        <sz val="12"/>
        <color theme="1" tint="4.9989318521683403E-2"/>
        <rFont val="仿宋_GB2312"/>
        <family val="3"/>
        <charset val="134"/>
      </rPr>
      <t>阴囊裂伤缝合术</t>
    </r>
  </si>
  <si>
    <r>
      <rPr>
        <sz val="12"/>
        <color theme="1" tint="4.9989318521683403E-2"/>
        <rFont val="仿宋_GB2312"/>
        <family val="3"/>
        <charset val="134"/>
      </rPr>
      <t>尿道旁切开引流术</t>
    </r>
  </si>
  <si>
    <r>
      <rPr>
        <sz val="12"/>
        <color theme="1" tint="4.9989318521683403E-2"/>
        <rFont val="仿宋_GB2312"/>
        <family val="3"/>
        <charset val="134"/>
      </rPr>
      <t>腹膜后切开引流术</t>
    </r>
  </si>
  <si>
    <r>
      <rPr>
        <sz val="12"/>
        <color theme="1" tint="4.9989318521683403E-2"/>
        <rFont val="仿宋_GB2312"/>
        <family val="3"/>
        <charset val="134"/>
      </rPr>
      <t>膀胱病损切除术</t>
    </r>
  </si>
  <si>
    <r>
      <rPr>
        <sz val="12"/>
        <color theme="1" tint="4.9989318521683403E-2"/>
        <rFont val="仿宋_GB2312"/>
        <family val="3"/>
        <charset val="134"/>
      </rPr>
      <t>蹼状阴茎矫治术</t>
    </r>
  </si>
  <si>
    <r>
      <rPr>
        <sz val="12"/>
        <color theme="1" tint="4.9989318521683403E-2"/>
        <rFont val="仿宋_GB2312"/>
        <family val="3"/>
        <charset val="134"/>
      </rPr>
      <t>隐匿型阴茎矫治术</t>
    </r>
  </si>
  <si>
    <r>
      <rPr>
        <sz val="12"/>
        <color theme="1" tint="4.9989318521683403E-2"/>
        <rFont val="仿宋_GB2312"/>
        <family val="3"/>
        <charset val="134"/>
      </rPr>
      <t>阴茎病损切除术</t>
    </r>
  </si>
  <si>
    <r>
      <rPr>
        <sz val="12"/>
        <color theme="1" tint="4.9989318521683403E-2"/>
        <rFont val="仿宋_GB2312"/>
        <family val="3"/>
        <charset val="134"/>
      </rPr>
      <t>精索静脉高位结扎术，经显微镜</t>
    </r>
  </si>
  <si>
    <r>
      <rPr>
        <sz val="12"/>
        <color theme="1" tint="4.9989318521683403E-2"/>
        <rFont val="仿宋_GB2312"/>
        <family val="3"/>
        <charset val="134"/>
      </rPr>
      <t>精索静脉高位结扎术，经腹腔镜</t>
    </r>
  </si>
  <si>
    <r>
      <rPr>
        <sz val="12"/>
        <color theme="1" tint="4.9989318521683403E-2"/>
        <rFont val="仿宋_GB2312"/>
        <family val="3"/>
        <charset val="134"/>
      </rPr>
      <t>前列腺部分切除术，经尿道</t>
    </r>
  </si>
  <si>
    <r>
      <rPr>
        <sz val="12"/>
        <color theme="1" tint="4.9989318521683403E-2"/>
        <rFont val="仿宋_GB2312"/>
        <family val="3"/>
        <charset val="134"/>
      </rPr>
      <t>脐尿管切除术，经腹腔镜</t>
    </r>
  </si>
  <si>
    <r>
      <rPr>
        <sz val="12"/>
        <color theme="1" tint="4.9989318521683403E-2"/>
        <rFont val="仿宋_GB2312"/>
        <family val="3"/>
        <charset val="134"/>
      </rPr>
      <t>膀胱颈病损电切术，经尿道</t>
    </r>
  </si>
  <si>
    <r>
      <rPr>
        <sz val="12"/>
        <color theme="1" tint="4.9989318521683403E-2"/>
        <rFont val="仿宋_GB2312"/>
        <family val="3"/>
        <charset val="134"/>
      </rPr>
      <t>膀胱病损电切术，经尿道</t>
    </r>
    <r>
      <rPr>
        <sz val="12"/>
        <color theme="1" tint="4.9989318521683403E-2"/>
        <rFont val="Times New Roman"/>
        <family val="1"/>
      </rPr>
      <t>(TURBT)</t>
    </r>
  </si>
  <si>
    <r>
      <rPr>
        <sz val="12"/>
        <color theme="1" tint="4.9989318521683403E-2"/>
        <rFont val="仿宋_GB2312"/>
        <family val="3"/>
        <charset val="134"/>
      </rPr>
      <t>输尿管病损切除术，经腹腔镜</t>
    </r>
  </si>
  <si>
    <r>
      <rPr>
        <sz val="12"/>
        <color theme="1" tint="4.9989318521683403E-2"/>
        <rFont val="仿宋_GB2312"/>
        <family val="3"/>
        <charset val="134"/>
      </rPr>
      <t>输尿管病损切除术，经尿道</t>
    </r>
  </si>
  <si>
    <r>
      <rPr>
        <sz val="12"/>
        <color theme="1" tint="4.9989318521683403E-2"/>
        <rFont val="仿宋_GB2312"/>
        <family val="3"/>
        <charset val="134"/>
      </rPr>
      <t>输尿管病损切除术，经输尿管镜</t>
    </r>
  </si>
  <si>
    <r>
      <rPr>
        <sz val="12"/>
        <color theme="1" tint="4.9989318521683403E-2"/>
        <rFont val="仿宋_GB2312"/>
        <family val="3"/>
        <charset val="134"/>
      </rPr>
      <t>输尿管结石去除术，经肾镜</t>
    </r>
  </si>
  <si>
    <r>
      <rPr>
        <sz val="12"/>
        <color theme="1" tint="4.9989318521683403E-2"/>
        <rFont val="仿宋_GB2312"/>
        <family val="3"/>
        <charset val="134"/>
      </rPr>
      <t>肾盂结石去除术，经输尿管镜</t>
    </r>
  </si>
  <si>
    <r>
      <rPr>
        <sz val="12"/>
        <color theme="1" tint="4.9989318521683403E-2"/>
        <rFont val="仿宋_GB2312"/>
        <family val="3"/>
        <charset val="134"/>
      </rPr>
      <t>输尿管异物去除术，经输尿管镜</t>
    </r>
  </si>
  <si>
    <r>
      <rPr>
        <sz val="12"/>
        <color theme="1" tint="4.9989318521683403E-2"/>
        <rFont val="仿宋_GB2312"/>
        <family val="3"/>
        <charset val="134"/>
      </rPr>
      <t>输尿管结石去除术，经输尿管镜</t>
    </r>
  </si>
  <si>
    <r>
      <rPr>
        <sz val="12"/>
        <color theme="1" tint="4.9989318521683403E-2"/>
        <rFont val="仿宋_GB2312"/>
        <family val="3"/>
        <charset val="134"/>
      </rPr>
      <t>肾盂输尿管连接处成形术</t>
    </r>
  </si>
  <si>
    <r>
      <rPr>
        <sz val="12"/>
        <color theme="1" tint="4.9989318521683403E-2"/>
        <rFont val="仿宋_GB2312"/>
        <family val="3"/>
        <charset val="134"/>
      </rPr>
      <t>肾病损激光切除术，经皮肾镜</t>
    </r>
  </si>
  <si>
    <r>
      <rPr>
        <sz val="12"/>
        <color theme="1" tint="4.9989318521683403E-2"/>
        <rFont val="仿宋_GB2312"/>
        <family val="3"/>
        <charset val="134"/>
      </rPr>
      <t>肾盂病损切除术</t>
    </r>
  </si>
  <si>
    <r>
      <rPr>
        <sz val="12"/>
        <color theme="1" tint="4.9989318521683403E-2"/>
        <rFont val="仿宋_GB2312"/>
        <family val="3"/>
        <charset val="134"/>
      </rPr>
      <t>肾盂造口术，伴肾盂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膀胱置管内外引流术</t>
    </r>
  </si>
  <si>
    <r>
      <rPr>
        <sz val="12"/>
        <color theme="1" tint="4.9989318521683403E-2"/>
        <rFont val="仿宋_GB2312"/>
        <family val="3"/>
        <charset val="134"/>
      </rPr>
      <t>肾造口结石去除术，伴碎石，经肾镜</t>
    </r>
    <r>
      <rPr>
        <sz val="12"/>
        <color theme="1" tint="4.9989318521683403E-2"/>
        <rFont val="Times New Roman"/>
        <family val="1"/>
      </rPr>
      <t>(PCNL)</t>
    </r>
  </si>
  <si>
    <r>
      <rPr>
        <sz val="12"/>
        <color theme="1" tint="4.9989318521683403E-2"/>
        <rFont val="仿宋_GB2312"/>
        <family val="3"/>
        <charset val="134"/>
      </rPr>
      <t>肾造口结石去除术，不伴碎石，经肾镜（</t>
    </r>
    <r>
      <rPr>
        <sz val="12"/>
        <color theme="1" tint="4.9989318521683403E-2"/>
        <rFont val="Times New Roman"/>
        <family val="1"/>
      </rPr>
      <t>PCN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</si>
  <si>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肾造瘘术，经肾镜</t>
    </r>
  </si>
  <si>
    <r>
      <rPr>
        <sz val="12"/>
        <color theme="1" tint="4.9989318521683403E-2"/>
        <rFont val="仿宋_GB2312"/>
        <family val="3"/>
        <charset val="134"/>
      </rPr>
      <t>肾切开造瘘术</t>
    </r>
  </si>
  <si>
    <r>
      <rPr>
        <sz val="12"/>
        <color theme="1" tint="4.9989318521683403E-2"/>
        <rFont val="仿宋_GB2312"/>
        <family val="3"/>
        <charset val="134"/>
      </rPr>
      <t>肾囊肿揭盖术，经腹腔镜</t>
    </r>
  </si>
  <si>
    <r>
      <rPr>
        <sz val="12"/>
        <color theme="1" tint="4.9989318521683403E-2"/>
        <rFont val="仿宋_GB2312"/>
        <family val="3"/>
        <charset val="134"/>
      </rPr>
      <t>肾动脉腔内栓塞术</t>
    </r>
  </si>
  <si>
    <r>
      <rPr>
        <sz val="12"/>
        <color theme="1" tint="4.9989318521683403E-2"/>
        <rFont val="仿宋_GB2312"/>
        <family val="3"/>
        <charset val="134"/>
      </rPr>
      <t>精索结扎术，经腹腔镜</t>
    </r>
  </si>
  <si>
    <r>
      <rPr>
        <sz val="12"/>
        <color theme="1" tint="4.9989318521683403E-2"/>
        <rFont val="仿宋_GB2312"/>
        <family val="3"/>
        <charset val="134"/>
      </rPr>
      <t>睾丸固定术，经腹腔镜</t>
    </r>
  </si>
  <si>
    <r>
      <rPr>
        <sz val="12"/>
        <color theme="1" tint="4.9989318521683403E-2"/>
        <rFont val="仿宋_GB2312"/>
        <family val="3"/>
        <charset val="134"/>
      </rPr>
      <t>前列腺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病损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</si>
  <si>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膀胱病损破坏术（含激光、冷冻、电灼等）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</si>
  <si>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移植肾造口术</t>
    </r>
  </si>
  <si>
    <r>
      <rPr>
        <sz val="12"/>
        <color theme="1" tint="4.9989318521683403E-2"/>
        <rFont val="仿宋_GB2312"/>
        <family val="3"/>
        <charset val="134"/>
      </rPr>
      <t>输尿管切开置管引流术</t>
    </r>
  </si>
  <si>
    <r>
      <rPr>
        <sz val="12"/>
        <color theme="1" tint="4.9989318521683403E-2"/>
        <rFont val="仿宋_GB2312"/>
        <family val="3"/>
        <charset val="134"/>
      </rPr>
      <t>输尿管吻合术</t>
    </r>
  </si>
  <si>
    <r>
      <rPr>
        <sz val="12"/>
        <color theme="1" tint="4.9989318521683403E-2"/>
        <rFont val="仿宋_GB2312"/>
        <family val="3"/>
        <charset val="134"/>
      </rPr>
      <t>膀胱病损激光切除术，经尿道</t>
    </r>
  </si>
  <si>
    <r>
      <rPr>
        <sz val="12"/>
        <color theme="1" tint="4.9989318521683403E-2"/>
        <rFont val="仿宋_GB2312"/>
        <family val="3"/>
        <charset val="134"/>
      </rPr>
      <t>肾上腺囊肿揭盖术，经腹腔镜</t>
    </r>
  </si>
  <si>
    <r>
      <rPr>
        <sz val="12"/>
        <color theme="1" tint="4.9989318521683403E-2"/>
        <rFont val="仿宋_GB2312"/>
        <family val="3"/>
        <charset val="134"/>
      </rPr>
      <t>手术中神经生理监测（术中超声辅助）</t>
    </r>
  </si>
  <si>
    <r>
      <rPr>
        <sz val="12"/>
        <color theme="1" tint="4.9989318521683403E-2"/>
        <rFont val="仿宋_GB2312"/>
        <family val="3"/>
        <charset val="134"/>
      </rPr>
      <t>肾周围粘连松解术，经腹腔镜</t>
    </r>
  </si>
  <si>
    <r>
      <rPr>
        <sz val="12"/>
        <color theme="1" tint="4.9989318521683403E-2"/>
        <rFont val="仿宋_GB2312"/>
        <family val="3"/>
        <charset val="134"/>
      </rPr>
      <t>肾病损切除术</t>
    </r>
  </si>
  <si>
    <r>
      <rPr>
        <sz val="12"/>
        <color theme="1" tint="4.9989318521683403E-2"/>
        <rFont val="仿宋_GB2312"/>
        <family val="3"/>
        <charset val="134"/>
      </rPr>
      <t>前列腺切除术，耻骨后</t>
    </r>
  </si>
  <si>
    <r>
      <rPr>
        <sz val="12"/>
        <color theme="1" tint="4.9989318521683403E-2"/>
        <rFont val="仿宋_GB2312"/>
        <family val="3"/>
        <charset val="134"/>
      </rPr>
      <t>输尿管切除术，单侧</t>
    </r>
  </si>
  <si>
    <r>
      <rPr>
        <sz val="12"/>
        <color theme="1" tint="4.9989318521683403E-2"/>
        <rFont val="仿宋_GB2312"/>
        <family val="3"/>
        <charset val="134"/>
      </rPr>
      <t>肾造口闭合术</t>
    </r>
  </si>
  <si>
    <r>
      <rPr>
        <sz val="12"/>
        <color theme="1" tint="4.9989318521683403E-2"/>
        <rFont val="仿宋_GB2312"/>
        <family val="3"/>
        <charset val="134"/>
      </rPr>
      <t>输尿管部分切除术（伴输尿管端端吻合术）</t>
    </r>
  </si>
  <si>
    <r>
      <rPr>
        <sz val="12"/>
        <color theme="1" tint="4.9989318521683403E-2"/>
        <rFont val="仿宋_GB2312"/>
        <family val="3"/>
        <charset val="134"/>
      </rPr>
      <t>肾盂切开取石术，经腹腔镜</t>
    </r>
  </si>
  <si>
    <r>
      <rPr>
        <sz val="12"/>
        <color theme="1" tint="4.9989318521683403E-2"/>
        <rFont val="仿宋_GB2312"/>
        <family val="3"/>
        <charset val="134"/>
      </rPr>
      <t>肾切开取石术</t>
    </r>
  </si>
  <si>
    <r>
      <rPr>
        <sz val="12"/>
        <color theme="1" tint="4.9989318521683403E-2"/>
        <rFont val="仿宋_GB2312"/>
        <family val="3"/>
        <charset val="134"/>
      </rPr>
      <t>阴茎裂伤缝合术</t>
    </r>
  </si>
  <si>
    <r>
      <rPr>
        <sz val="12"/>
        <color theme="1" tint="4.9989318521683403E-2"/>
        <rFont val="仿宋_GB2312"/>
        <family val="3"/>
        <charset val="134"/>
      </rPr>
      <t>肾切除术，单侧</t>
    </r>
  </si>
  <si>
    <r>
      <rPr>
        <sz val="12"/>
        <color theme="1" tint="4.9989318521683403E-2"/>
        <rFont val="仿宋_GB2312"/>
        <family val="3"/>
        <charset val="134"/>
      </rPr>
      <t>输尿管周围粘连松解术，经腹腔镜</t>
    </r>
  </si>
  <si>
    <r>
      <rPr>
        <sz val="12"/>
        <color theme="1" tint="4.9989318521683403E-2"/>
        <rFont val="仿宋_GB2312"/>
        <family val="3"/>
        <charset val="134"/>
      </rPr>
      <t>前列腺病损切除术，任何入路</t>
    </r>
  </si>
  <si>
    <r>
      <rPr>
        <sz val="12"/>
        <color theme="1" tint="4.9989318521683403E-2"/>
        <rFont val="仿宋_GB2312"/>
        <family val="3"/>
        <charset val="134"/>
      </rPr>
      <t>肾异物去除术，经肾镜</t>
    </r>
  </si>
  <si>
    <r>
      <rPr>
        <sz val="12"/>
        <color theme="1" tint="4.9989318521683403E-2"/>
        <rFont val="仿宋_GB2312"/>
        <family val="3"/>
        <charset val="134"/>
      </rPr>
      <t>肾根治性切除术，单侧</t>
    </r>
  </si>
  <si>
    <r>
      <rPr>
        <sz val="12"/>
        <color theme="1" tint="4.9989318521683403E-2"/>
        <rFont val="仿宋_GB2312"/>
        <family val="3"/>
        <charset val="134"/>
      </rPr>
      <t>膀胱取石术，经尿道输尿管镜</t>
    </r>
  </si>
  <si>
    <r>
      <rPr>
        <sz val="12"/>
        <color theme="1" tint="4.9989318521683403E-2"/>
        <rFont val="仿宋_GB2312"/>
        <family val="3"/>
        <charset val="134"/>
      </rPr>
      <t>肾上腺切除术，单侧</t>
    </r>
  </si>
  <si>
    <r>
      <rPr>
        <sz val="12"/>
        <color theme="1" tint="4.9989318521683403E-2"/>
        <rFont val="仿宋_GB2312"/>
        <family val="3"/>
        <charset val="134"/>
      </rPr>
      <t>前列腺根治性切除术，经腹腔镜</t>
    </r>
  </si>
  <si>
    <r>
      <rPr>
        <sz val="12"/>
        <color theme="1" tint="4.9989318521683403E-2"/>
        <rFont val="仿宋_GB2312"/>
        <family val="3"/>
        <charset val="134"/>
      </rPr>
      <t>前列腺（电）切除术，经尿道</t>
    </r>
    <r>
      <rPr>
        <sz val="12"/>
        <color theme="1" tint="4.9989318521683403E-2"/>
        <rFont val="Times New Roman"/>
        <family val="1"/>
      </rPr>
      <t>(TURP)</t>
    </r>
  </si>
  <si>
    <r>
      <rPr>
        <sz val="12"/>
        <color theme="1" tint="4.9989318521683403E-2"/>
        <rFont val="仿宋_GB2312"/>
        <family val="3"/>
        <charset val="134"/>
      </rPr>
      <t>输尿管支架置入术</t>
    </r>
  </si>
  <si>
    <r>
      <rPr>
        <sz val="12"/>
        <color theme="1" tint="4.9989318521683403E-2"/>
        <rFont val="仿宋_GB2312"/>
        <family val="3"/>
        <charset val="134"/>
      </rPr>
      <t>尿道病损切除术，经内窥镜</t>
    </r>
  </si>
  <si>
    <r>
      <rPr>
        <sz val="12"/>
        <color theme="1" tint="4.9989318521683403E-2"/>
        <rFont val="仿宋_GB2312"/>
        <family val="3"/>
        <charset val="134"/>
      </rPr>
      <t>膀胱全切除术</t>
    </r>
  </si>
  <si>
    <r>
      <rPr>
        <sz val="12"/>
        <color theme="1" tint="4.9989318521683403E-2"/>
        <rFont val="仿宋_GB2312"/>
        <family val="3"/>
        <charset val="134"/>
      </rPr>
      <t>肾固定术，经腹腔镜</t>
    </r>
  </si>
  <si>
    <r>
      <rPr>
        <sz val="12"/>
        <color theme="1" tint="4.9989318521683403E-2"/>
        <rFont val="仿宋_GB2312"/>
        <family val="3"/>
        <charset val="134"/>
      </rPr>
      <t>肾输尿管切除术，单侧，经腹腔镜</t>
    </r>
  </si>
  <si>
    <r>
      <rPr>
        <sz val="12"/>
        <color theme="1" tint="4.9989318521683403E-2"/>
        <rFont val="仿宋_GB2312"/>
        <family val="3"/>
        <charset val="134"/>
      </rPr>
      <t>肾部分切除术，经腹腔镜</t>
    </r>
  </si>
  <si>
    <r>
      <rPr>
        <sz val="12"/>
        <color theme="1" tint="4.9989318521683403E-2"/>
        <rFont val="仿宋_GB2312"/>
        <family val="3"/>
        <charset val="134"/>
      </rPr>
      <t>肾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异位血管悬吊术，经腹腔镜</t>
    </r>
  </si>
  <si>
    <r>
      <rPr>
        <sz val="12"/>
        <color theme="1" tint="4.9989318521683403E-2"/>
        <rFont val="仿宋_GB2312"/>
        <family val="3"/>
        <charset val="134"/>
      </rPr>
      <t>肾动脉血管腔内成形术</t>
    </r>
  </si>
  <si>
    <r>
      <rPr>
        <sz val="12"/>
        <color theme="1" tint="4.9989318521683403E-2"/>
        <rFont val="仿宋_GB2312"/>
        <family val="3"/>
        <charset val="134"/>
      </rPr>
      <t>肾上腺病损切除术，单侧，经腹腔镜</t>
    </r>
  </si>
  <si>
    <r>
      <rPr>
        <sz val="12"/>
        <color theme="1" tint="4.9989318521683403E-2"/>
        <rFont val="仿宋_GB2312"/>
        <family val="3"/>
        <charset val="134"/>
      </rPr>
      <t>前列腺激光切除术，经尿道（</t>
    </r>
    <r>
      <rPr>
        <sz val="12"/>
        <color theme="1" tint="4.9989318521683403E-2"/>
        <rFont val="Times New Roman"/>
        <family val="1"/>
      </rPr>
      <t>TULIP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</si>
  <si>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输尿管支架置换术，经内窥镜</t>
    </r>
  </si>
  <si>
    <r>
      <rPr>
        <sz val="12"/>
        <color theme="1" tint="4.9989318521683403E-2"/>
        <rFont val="仿宋_GB2312"/>
        <family val="3"/>
        <charset val="134"/>
      </rPr>
      <t>膀胱阴道瘘修补术，经阴道</t>
    </r>
  </si>
  <si>
    <r>
      <rPr>
        <sz val="12"/>
        <color theme="1" tint="4.9989318521683403E-2"/>
        <rFont val="仿宋_GB2312"/>
        <family val="3"/>
        <charset val="134"/>
      </rPr>
      <t>输尿管膀胱再植术，经腹腔镜</t>
    </r>
  </si>
  <si>
    <r>
      <rPr>
        <sz val="12"/>
        <color theme="1" tint="4.9989318521683403E-2"/>
        <rFont val="仿宋_GB2312"/>
        <family val="3"/>
        <charset val="134"/>
      </rPr>
      <t>肾盂输尿管连接处成形术，经腹腔镜</t>
    </r>
  </si>
  <si>
    <r>
      <rPr>
        <sz val="12"/>
        <color theme="1" tint="4.9989318521683403E-2"/>
        <rFont val="仿宋_GB2312"/>
        <family val="3"/>
        <charset val="134"/>
      </rPr>
      <t>输尿管成形术，经腹腔镜</t>
    </r>
  </si>
  <si>
    <r>
      <rPr>
        <sz val="12"/>
        <color theme="1" tint="4.9989318521683403E-2"/>
        <rFont val="仿宋_GB2312"/>
        <family val="3"/>
        <charset val="134"/>
      </rPr>
      <t>回肠新膀胱术（回肠原位膀胱术）</t>
    </r>
  </si>
  <si>
    <r>
      <rPr>
        <sz val="12"/>
        <color theme="1" tint="4.9989318521683403E-2"/>
        <rFont val="仿宋_GB2312"/>
        <family val="3"/>
        <charset val="134"/>
      </rPr>
      <t>尿道全切除术</t>
    </r>
  </si>
  <si>
    <r>
      <rPr>
        <sz val="12"/>
        <color theme="1" tint="4.9989318521683403E-2"/>
        <rFont val="仿宋_GB2312"/>
        <family val="3"/>
        <charset val="134"/>
      </rPr>
      <t>肾周淋巴结清扫术</t>
    </r>
  </si>
  <si>
    <r>
      <rPr>
        <sz val="12"/>
        <color theme="1" tint="4.9989318521683403E-2"/>
        <rFont val="仿宋_GB2312"/>
        <family val="3"/>
        <charset val="134"/>
      </rPr>
      <t>肾上腺切除术，单侧，经腹腔镜</t>
    </r>
  </si>
  <si>
    <r>
      <rPr>
        <sz val="12"/>
        <color theme="1" tint="4.9989318521683403E-2"/>
        <rFont val="仿宋_GB2312"/>
        <family val="3"/>
        <charset val="134"/>
      </rPr>
      <t>回肠膀胱术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输尿管回肠吻合皮肤造口</t>
    </r>
    <r>
      <rPr>
        <sz val="12"/>
        <color theme="1" tint="4.9989318521683403E-2"/>
        <rFont val="Times New Roman"/>
        <family val="1"/>
      </rPr>
      <t>)(Bricker)</t>
    </r>
  </si>
  <si>
    <r>
      <rPr>
        <sz val="12"/>
        <color theme="1" tint="4.9989318521683403E-2"/>
        <rFont val="仿宋_GB2312"/>
        <family val="3"/>
        <charset val="134"/>
      </rPr>
      <t>输尿管膀胱吻合术</t>
    </r>
  </si>
  <si>
    <r>
      <rPr>
        <sz val="12"/>
        <color theme="1" tint="4.9989318521683403E-2"/>
        <rFont val="仿宋_GB2312"/>
        <family val="3"/>
        <charset val="134"/>
      </rPr>
      <t>输尿管切开取石术，经腹腔镜</t>
    </r>
  </si>
  <si>
    <r>
      <rPr>
        <sz val="12"/>
        <color theme="1" tint="4.9989318521683403E-2"/>
        <rFont val="仿宋_GB2312"/>
        <family val="3"/>
        <charset val="134"/>
      </rPr>
      <t>输尿管切开取石术，经内窥镜</t>
    </r>
  </si>
  <si>
    <r>
      <rPr>
        <sz val="12"/>
        <color theme="1" tint="4.9989318521683403E-2"/>
        <rFont val="仿宋_GB2312"/>
        <family val="3"/>
        <charset val="134"/>
      </rPr>
      <t>心脏动脉瘤切除术</t>
    </r>
  </si>
  <si>
    <r>
      <rPr>
        <sz val="12"/>
        <color theme="1" tint="4.9989318521683403E-2"/>
        <rFont val="仿宋_GB2312"/>
        <family val="3"/>
        <charset val="134"/>
      </rPr>
      <t>移植肾的肾动脉血管腔内成形术</t>
    </r>
  </si>
  <si>
    <r>
      <rPr>
        <sz val="12"/>
        <color theme="1" tint="4.9989318521683403E-2"/>
        <rFont val="仿宋_GB2312"/>
        <family val="3"/>
        <charset val="134"/>
      </rPr>
      <t>前列腺根治性切除术，任何入路</t>
    </r>
  </si>
  <si>
    <r>
      <rPr>
        <sz val="12"/>
        <color theme="1" tint="4.9989318521683403E-2"/>
        <rFont val="仿宋_GB2312"/>
        <family val="3"/>
        <charset val="134"/>
      </rPr>
      <t>阴茎全切除术</t>
    </r>
  </si>
  <si>
    <r>
      <rPr>
        <sz val="12"/>
        <color theme="1" tint="4.9989318521683403E-2"/>
        <rFont val="仿宋_GB2312"/>
        <family val="3"/>
        <charset val="134"/>
      </rPr>
      <t>垂体病损切除术，经口、鼻、蝶</t>
    </r>
  </si>
  <si>
    <r>
      <rPr>
        <sz val="12"/>
        <color theme="1" tint="4.9989318521683403E-2"/>
        <rFont val="仿宋_GB2312"/>
        <family val="3"/>
        <charset val="134"/>
      </rPr>
      <t>膀胱活组织检查，经尿道</t>
    </r>
  </si>
  <si>
    <r>
      <rPr>
        <sz val="12"/>
        <color theme="1" tint="4.9989318521683403E-2"/>
        <rFont val="仿宋_GB2312"/>
        <family val="3"/>
        <charset val="134"/>
      </rPr>
      <t>膀胱镜检查</t>
    </r>
  </si>
  <si>
    <r>
      <rPr>
        <sz val="12"/>
        <color theme="1" tint="4.9989318521683403E-2"/>
        <rFont val="仿宋_GB2312"/>
        <family val="3"/>
        <charset val="134"/>
      </rPr>
      <t>会阴尿道镜检查</t>
    </r>
  </si>
  <si>
    <r>
      <rPr>
        <sz val="12"/>
        <color theme="1" tint="4.9989318521683403E-2"/>
        <rFont val="仿宋_GB2312"/>
        <family val="3"/>
        <charset val="134"/>
      </rPr>
      <t>尿道镜检查</t>
    </r>
  </si>
  <si>
    <r>
      <rPr>
        <sz val="12"/>
        <color theme="1" tint="4.9989318521683403E-2"/>
        <rFont val="仿宋_GB2312"/>
        <family val="3"/>
        <charset val="134"/>
      </rPr>
      <t>膀胱尿道造影，逆行性</t>
    </r>
  </si>
  <si>
    <r>
      <rPr>
        <sz val="12"/>
        <color theme="1" tint="4.9989318521683403E-2"/>
        <rFont val="仿宋_GB2312"/>
        <family val="3"/>
        <charset val="134"/>
      </rPr>
      <t>肾镜检查</t>
    </r>
  </si>
  <si>
    <r>
      <rPr>
        <sz val="12"/>
        <color theme="1" tint="4.9989318521683403E-2"/>
        <rFont val="仿宋_GB2312"/>
        <family val="3"/>
        <charset val="134"/>
      </rPr>
      <t>输尿管肾盂造影，逆行性</t>
    </r>
  </si>
  <si>
    <r>
      <rPr>
        <sz val="12"/>
        <color theme="1" tint="4.9989318521683403E-2"/>
        <rFont val="仿宋_GB2312"/>
        <family val="3"/>
        <charset val="134"/>
      </rPr>
      <t>肾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盂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静脉造影</t>
    </r>
  </si>
  <si>
    <r>
      <rPr>
        <sz val="12"/>
        <color theme="1" tint="4.9989318521683403E-2"/>
        <rFont val="仿宋_GB2312"/>
        <family val="3"/>
        <charset val="134"/>
      </rPr>
      <t>输尿管镜检查</t>
    </r>
    <r>
      <rPr>
        <sz val="12"/>
        <color theme="1" tint="4.9989318521683403E-2"/>
        <rFont val="Times New Roman"/>
        <family val="1"/>
      </rPr>
      <t>(URS)</t>
    </r>
  </si>
  <si>
    <r>
      <rPr>
        <sz val="12"/>
        <color theme="1" tint="4.9989318521683403E-2"/>
        <rFont val="仿宋_GB2312"/>
        <family val="3"/>
        <charset val="134"/>
      </rPr>
      <t>膀胱周围活组织检查</t>
    </r>
  </si>
  <si>
    <r>
      <rPr>
        <sz val="12"/>
        <color theme="1" tint="4.9989318521683403E-2"/>
        <rFont val="仿宋_GB2312"/>
        <family val="3"/>
        <charset val="134"/>
      </rPr>
      <t>输尿管活组织检查，经内窥镜</t>
    </r>
  </si>
  <si>
    <r>
      <rPr>
        <sz val="12"/>
        <color theme="1" tint="4.9989318521683403E-2"/>
        <rFont val="仿宋_GB2312"/>
        <family val="3"/>
        <charset val="134"/>
      </rPr>
      <t>调整尿道支架</t>
    </r>
  </si>
  <si>
    <r>
      <rPr>
        <sz val="12"/>
        <color theme="1" tint="4.9989318521683403E-2"/>
        <rFont val="仿宋_GB2312"/>
        <family val="3"/>
        <charset val="134"/>
      </rPr>
      <t>去除输尿管内支架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引流管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</si>
  <si>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膀胱造口术，经耻骨上</t>
    </r>
  </si>
  <si>
    <r>
      <rPr>
        <sz val="12"/>
        <color theme="1" tint="4.9989318521683403E-2"/>
        <rFont val="仿宋_GB2312"/>
        <family val="3"/>
        <charset val="134"/>
      </rPr>
      <t>膀胱穿刺造口术</t>
    </r>
  </si>
  <si>
    <r>
      <rPr>
        <sz val="12"/>
        <color theme="1" tint="4.9989318521683403E-2"/>
        <rFont val="仿宋_GB2312"/>
        <family val="3"/>
        <charset val="134"/>
      </rPr>
      <t>去除膀胱支架管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导管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</si>
  <si>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去除尿道支架</t>
    </r>
  </si>
  <si>
    <r>
      <rPr>
        <sz val="12"/>
        <color theme="1" tint="4.9989318521683403E-2"/>
        <rFont val="仿宋_GB2312"/>
        <family val="3"/>
        <charset val="134"/>
      </rPr>
      <t>去除鼻腔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窦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填塞物</t>
    </r>
  </si>
  <si>
    <r>
      <rPr>
        <sz val="12"/>
        <color theme="1" tint="4.9989318521683403E-2"/>
        <rFont val="仿宋_GB2312"/>
        <family val="3"/>
        <charset val="134"/>
      </rPr>
      <t>输尿管体外冲击波碎石术</t>
    </r>
    <r>
      <rPr>
        <sz val="12"/>
        <color theme="1" tint="4.9989318521683403E-2"/>
        <rFont val="Times New Roman"/>
        <family val="1"/>
      </rPr>
      <t>(ESWL)</t>
    </r>
  </si>
  <si>
    <r>
      <rPr>
        <sz val="12"/>
        <color theme="1" tint="4.9989318521683403E-2"/>
        <rFont val="仿宋_GB2312"/>
        <family val="3"/>
        <charset val="134"/>
      </rPr>
      <t>肾体外冲击波碎石术</t>
    </r>
    <r>
      <rPr>
        <sz val="12"/>
        <color theme="1" tint="4.9989318521683403E-2"/>
        <rFont val="Times New Roman"/>
        <family val="1"/>
      </rPr>
      <t>(ESWL)</t>
    </r>
  </si>
  <si>
    <r>
      <rPr>
        <sz val="12"/>
        <color theme="1" tint="4.9989318521683403E-2"/>
        <rFont val="仿宋_GB2312"/>
        <family val="3"/>
        <charset val="134"/>
      </rPr>
      <t>其他部位体外冲击波碎石术（</t>
    </r>
    <r>
      <rPr>
        <sz val="12"/>
        <color theme="1" tint="4.9989318521683403E-2"/>
        <rFont val="Times New Roman"/>
        <family val="1"/>
      </rPr>
      <t>ESWL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</si>
  <si>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膀胱结石体外碎石术（</t>
    </r>
    <r>
      <rPr>
        <sz val="12"/>
        <color theme="1" tint="4.9989318521683403E-2"/>
        <rFont val="Times New Roman"/>
        <family val="1"/>
      </rPr>
      <t>ESWL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</si>
  <si>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肾病损硬化剂注射术</t>
    </r>
  </si>
  <si>
    <r>
      <rPr>
        <sz val="12"/>
        <color theme="1" tint="4.9989318521683403E-2"/>
        <rFont val="仿宋_GB2312"/>
        <family val="3"/>
        <charset val="134"/>
      </rPr>
      <t>肾造口导管置换术</t>
    </r>
  </si>
  <si>
    <r>
      <rPr>
        <sz val="12"/>
        <color theme="1" tint="4.9989318521683403E-2"/>
        <rFont val="仿宋_GB2312"/>
        <family val="3"/>
        <charset val="134"/>
      </rPr>
      <t>肾穿刺造口术</t>
    </r>
  </si>
  <si>
    <r>
      <rPr>
        <sz val="12"/>
        <color theme="1" tint="4.9989318521683403E-2"/>
        <rFont val="仿宋_GB2312"/>
        <family val="3"/>
        <charset val="134"/>
      </rPr>
      <t>肾盂穿刺造口术</t>
    </r>
  </si>
  <si>
    <r>
      <rPr>
        <sz val="12"/>
        <color theme="1" tint="4.9989318521683403E-2"/>
        <rFont val="仿宋_GB2312"/>
        <family val="3"/>
        <charset val="134"/>
      </rPr>
      <t>周围血管治疗性超声</t>
    </r>
  </si>
  <si>
    <r>
      <rPr>
        <sz val="12"/>
        <color theme="1" tint="4.9989318521683403E-2"/>
        <rFont val="仿宋_GB2312"/>
        <family val="3"/>
        <charset val="134"/>
      </rPr>
      <t>单列神经刺激脉冲发生器置入术</t>
    </r>
  </si>
  <si>
    <r>
      <rPr>
        <sz val="12"/>
        <color theme="1" tint="4.9989318521683403E-2"/>
        <rFont val="仿宋_GB2312"/>
        <family val="3"/>
        <charset val="134"/>
      </rPr>
      <t>双列神经刺激脉冲发生器置入术</t>
    </r>
  </si>
  <si>
    <r>
      <rPr>
        <sz val="12"/>
        <color theme="1" tint="4.9989318521683403E-2"/>
        <rFont val="仿宋_GB2312"/>
        <family val="3"/>
        <charset val="134"/>
      </rPr>
      <t>双列神经刺激脉冲发生器置换术</t>
    </r>
  </si>
  <si>
    <r>
      <rPr>
        <sz val="12"/>
        <color theme="1" tint="4.9989318521683403E-2"/>
        <rFont val="仿宋_GB2312"/>
        <family val="3"/>
        <charset val="134"/>
      </rPr>
      <t>其他神经刺激器的置入或置换术</t>
    </r>
  </si>
  <si>
    <r>
      <rPr>
        <sz val="12"/>
        <color theme="1" tint="4.9989318521683403E-2"/>
        <rFont val="仿宋_GB2312"/>
        <family val="3"/>
        <charset val="134"/>
      </rPr>
      <t>迷走神经刺激器</t>
    </r>
    <r>
      <rPr>
        <sz val="12"/>
        <color theme="1" tint="4.9989318521683403E-2"/>
        <rFont val="Times New Roman"/>
        <family val="1"/>
      </rPr>
      <t>VNS</t>
    </r>
    <r>
      <rPr>
        <sz val="12"/>
        <color theme="1" tint="4.9989318521683403E-2"/>
        <rFont val="仿宋_GB2312"/>
        <family val="3"/>
        <charset val="134"/>
      </rPr>
      <t>植入术</t>
    </r>
  </si>
  <si>
    <r>
      <rPr>
        <sz val="12"/>
        <color theme="1" tint="4.9989318521683403E-2"/>
        <rFont val="仿宋_GB2312"/>
        <family val="3"/>
        <charset val="134"/>
      </rPr>
      <t>单列可充电型神经刺激器的置入或置换术</t>
    </r>
  </si>
  <si>
    <r>
      <rPr>
        <sz val="12"/>
        <color theme="1" tint="4.9989318521683403E-2"/>
        <rFont val="仿宋_GB2312"/>
        <family val="3"/>
        <charset val="134"/>
      </rPr>
      <t>双列可充电型神经刺激脉冲发生器置入术</t>
    </r>
  </si>
  <si>
    <r>
      <rPr>
        <sz val="12"/>
        <color theme="1" tint="4.9989318521683403E-2"/>
        <rFont val="仿宋_GB2312"/>
        <family val="3"/>
        <charset val="134"/>
      </rPr>
      <t>选择性脊髓神经后根切断术</t>
    </r>
    <r>
      <rPr>
        <sz val="12"/>
        <color theme="1" tint="4.9989318521683403E-2"/>
        <rFont val="Times New Roman"/>
        <family val="1"/>
      </rPr>
      <t>(SPR)</t>
    </r>
  </si>
  <si>
    <r>
      <rPr>
        <sz val="12"/>
        <color theme="1" tint="4.9989318521683403E-2"/>
        <rFont val="仿宋_GB2312"/>
        <family val="3"/>
        <charset val="134"/>
      </rPr>
      <t>脊神经根粘连松解术</t>
    </r>
  </si>
  <si>
    <r>
      <rPr>
        <sz val="12"/>
        <color theme="1" tint="4.9989318521683403E-2"/>
        <rFont val="仿宋_GB2312"/>
        <family val="3"/>
        <charset val="134"/>
      </rPr>
      <t>三叉神经半月节球囊压迫术，经皮</t>
    </r>
  </si>
  <si>
    <r>
      <rPr>
        <sz val="12"/>
        <color theme="1" tint="4.9989318521683403E-2"/>
        <rFont val="仿宋_GB2312"/>
        <family val="3"/>
        <charset val="134"/>
      </rPr>
      <t>周围神经刺激器导线置入或置换</t>
    </r>
  </si>
  <si>
    <r>
      <rPr>
        <sz val="12"/>
        <color theme="1" tint="4.9989318521683403E-2"/>
        <rFont val="仿宋_GB2312"/>
        <family val="3"/>
        <charset val="134"/>
      </rPr>
      <t>去除周围神经刺激器导线</t>
    </r>
  </si>
  <si>
    <r>
      <rPr>
        <sz val="12"/>
        <color theme="1" tint="4.9989318521683403E-2"/>
        <rFont val="仿宋_GB2312"/>
        <family val="3"/>
        <charset val="134"/>
      </rPr>
      <t>腰椎减压术，经显微镜</t>
    </r>
  </si>
  <si>
    <r>
      <rPr>
        <sz val="12"/>
        <color theme="1" tint="4.9989318521683403E-2"/>
        <rFont val="仿宋_GB2312"/>
        <family val="3"/>
        <charset val="134"/>
      </rPr>
      <t>骶椎减压术，经显微镜</t>
    </r>
  </si>
  <si>
    <r>
      <rPr>
        <sz val="12"/>
        <color theme="1" tint="4.9989318521683403E-2"/>
        <rFont val="仿宋_GB2312"/>
        <family val="3"/>
        <charset val="134"/>
      </rPr>
      <t>脊髓电刺激术</t>
    </r>
    <r>
      <rPr>
        <sz val="12"/>
        <color theme="1" tint="4.9989318521683403E-2"/>
        <rFont val="Times New Roman"/>
        <family val="1"/>
      </rPr>
      <t>(SCS)</t>
    </r>
  </si>
  <si>
    <r>
      <rPr>
        <sz val="12"/>
        <color theme="1" tint="4.9989318521683403E-2"/>
        <rFont val="仿宋_GB2312"/>
        <family val="3"/>
        <charset val="134"/>
      </rPr>
      <t>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</si>
  <si>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椎间盘髓核胶原酶化学溶解术</t>
    </r>
  </si>
  <si>
    <r>
      <rPr>
        <sz val="12"/>
        <color theme="1" tint="4.9989318521683403E-2"/>
        <rFont val="仿宋_GB2312"/>
        <family val="3"/>
        <charset val="134"/>
      </rPr>
      <t>椎间盘臭氧注射术</t>
    </r>
  </si>
  <si>
    <r>
      <rPr>
        <sz val="12"/>
        <color theme="1" tint="4.9989318521683403E-2"/>
        <rFont val="仿宋_GB2312"/>
        <family val="3"/>
        <charset val="134"/>
      </rPr>
      <t>椎间盘切除术，后路法，经椎间盘镜</t>
    </r>
  </si>
  <si>
    <r>
      <rPr>
        <sz val="12"/>
        <color theme="1" tint="4.9989318521683403E-2"/>
        <rFont val="仿宋_GB2312"/>
        <family val="3"/>
        <charset val="134"/>
      </rPr>
      <t>椎间盘切除术，侧路法，经椎间盘镜</t>
    </r>
  </si>
  <si>
    <r>
      <rPr>
        <sz val="12"/>
        <color theme="1" tint="4.9989318521683403E-2"/>
        <rFont val="仿宋_GB2312"/>
        <family val="3"/>
        <charset val="134"/>
      </rPr>
      <t>胸椎骨成形术</t>
    </r>
    <r>
      <rPr>
        <sz val="12"/>
        <color theme="1" tint="4.9989318521683403E-2"/>
        <rFont val="Times New Roman"/>
        <family val="1"/>
      </rPr>
      <t>(PVP)</t>
    </r>
  </si>
  <si>
    <r>
      <rPr>
        <sz val="12"/>
        <color theme="1" tint="4.9989318521683403E-2"/>
        <rFont val="仿宋_GB2312"/>
        <family val="3"/>
        <charset val="134"/>
      </rPr>
      <t>腰椎骨成形术</t>
    </r>
    <r>
      <rPr>
        <sz val="12"/>
        <color theme="1" tint="4.9989318521683403E-2"/>
        <rFont val="Times New Roman"/>
        <family val="1"/>
      </rPr>
      <t>(PVP)</t>
    </r>
  </si>
  <si>
    <r>
      <rPr>
        <sz val="12"/>
        <color theme="1" tint="4.9989318521683403E-2"/>
        <rFont val="仿宋_GB2312"/>
        <family val="3"/>
        <charset val="134"/>
      </rPr>
      <t>颈椎骨成形术（</t>
    </r>
    <r>
      <rPr>
        <sz val="12"/>
        <color theme="1" tint="4.9989318521683403E-2"/>
        <rFont val="Times New Roman"/>
        <family val="1"/>
      </rPr>
      <t>PVP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</si>
  <si>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胸椎后凸成形术</t>
    </r>
    <r>
      <rPr>
        <sz val="12"/>
        <color theme="1" tint="4.9989318521683403E-2"/>
        <rFont val="Times New Roman"/>
        <family val="1"/>
      </rPr>
      <t>(PKP)</t>
    </r>
  </si>
  <si>
    <r>
      <rPr>
        <sz val="12"/>
        <color theme="1" tint="4.9989318521683403E-2"/>
        <rFont val="仿宋_GB2312"/>
        <family val="3"/>
        <charset val="134"/>
      </rPr>
      <t>腰椎后凸成形术</t>
    </r>
    <r>
      <rPr>
        <sz val="12"/>
        <color theme="1" tint="4.9989318521683403E-2"/>
        <rFont val="Times New Roman"/>
        <family val="1"/>
      </rPr>
      <t>(PKP)</t>
    </r>
  </si>
  <si>
    <r>
      <rPr>
        <sz val="12"/>
        <color theme="1" tint="4.9989318521683403E-2"/>
        <rFont val="仿宋_GB2312"/>
        <family val="3"/>
        <charset val="134"/>
      </rPr>
      <t>脊髓造影（椎管造影）</t>
    </r>
  </si>
  <si>
    <r>
      <rPr>
        <sz val="12"/>
        <color theme="1" tint="4.9989318521683403E-2"/>
        <rFont val="仿宋_GB2312"/>
        <family val="3"/>
        <charset val="134"/>
      </rPr>
      <t>椎间盘造影</t>
    </r>
  </si>
  <si>
    <r>
      <rPr>
        <sz val="12"/>
        <color theme="1" tint="4.9989318521683403E-2"/>
        <rFont val="仿宋_GB2312"/>
        <family val="3"/>
        <charset val="134"/>
      </rPr>
      <t>颈椎间盘造影</t>
    </r>
  </si>
  <si>
    <r>
      <rPr>
        <sz val="12"/>
        <color theme="1" tint="4.9989318521683403E-2"/>
        <rFont val="仿宋_GB2312"/>
        <family val="3"/>
        <charset val="134"/>
      </rPr>
      <t>胸椎间盘造影</t>
    </r>
  </si>
  <si>
    <r>
      <rPr>
        <sz val="12"/>
        <color theme="1" tint="4.9989318521683403E-2"/>
        <rFont val="仿宋_GB2312"/>
        <family val="3"/>
        <charset val="134"/>
      </rPr>
      <t>腰椎间盘造影</t>
    </r>
  </si>
  <si>
    <r>
      <rPr>
        <sz val="12"/>
        <color theme="1" tint="4.9989318521683403E-2"/>
        <rFont val="仿宋_GB2312"/>
        <family val="3"/>
        <charset val="134"/>
      </rPr>
      <t>肩关节镜检查</t>
    </r>
  </si>
  <si>
    <r>
      <rPr>
        <sz val="12"/>
        <color theme="1" tint="4.9989318521683403E-2"/>
        <rFont val="仿宋_GB2312"/>
        <family val="3"/>
        <charset val="134"/>
      </rPr>
      <t>肘关节镜检查</t>
    </r>
  </si>
  <si>
    <r>
      <rPr>
        <sz val="12"/>
        <color theme="1" tint="4.9989318521683403E-2"/>
        <rFont val="仿宋_GB2312"/>
        <family val="3"/>
        <charset val="134"/>
      </rPr>
      <t>腕关节镜检查</t>
    </r>
  </si>
  <si>
    <r>
      <rPr>
        <sz val="12"/>
        <color theme="1" tint="4.9989318521683403E-2"/>
        <rFont val="仿宋_GB2312"/>
        <family val="3"/>
        <charset val="134"/>
      </rPr>
      <t>髋关节镜检查</t>
    </r>
  </si>
  <si>
    <r>
      <rPr>
        <sz val="12"/>
        <color theme="1" tint="4.9989318521683403E-2"/>
        <rFont val="仿宋_GB2312"/>
        <family val="3"/>
        <charset val="134"/>
      </rPr>
      <t>踝关节镜检查</t>
    </r>
  </si>
  <si>
    <r>
      <rPr>
        <sz val="12"/>
        <color theme="1" tint="4.9989318521683403E-2"/>
        <rFont val="仿宋_GB2312"/>
        <family val="3"/>
        <charset val="134"/>
      </rPr>
      <t>足关节镜检查</t>
    </r>
  </si>
  <si>
    <r>
      <rPr>
        <sz val="12"/>
        <color theme="1" tint="4.9989318521683403E-2"/>
        <rFont val="仿宋_GB2312"/>
        <family val="3"/>
        <charset val="134"/>
      </rPr>
      <t>椎间盘镜检查</t>
    </r>
  </si>
  <si>
    <r>
      <rPr>
        <sz val="12"/>
        <color theme="1" tint="4.9989318521683403E-2"/>
        <rFont val="仿宋_GB2312"/>
        <family val="3"/>
        <charset val="134"/>
      </rPr>
      <t>膝关节镜检查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</si>
  <si>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</si>
  <si>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脑脊液检查</t>
    </r>
  </si>
  <si>
    <r>
      <rPr>
        <sz val="12"/>
        <color theme="1" tint="4.9989318521683403E-2"/>
        <rFont val="仿宋_GB2312"/>
        <family val="3"/>
        <charset val="134"/>
      </rPr>
      <t>硬膜外插管术</t>
    </r>
  </si>
  <si>
    <r>
      <rPr>
        <sz val="12"/>
        <color theme="1" tint="4.9989318521683403E-2"/>
        <rFont val="仿宋_GB2312"/>
        <family val="3"/>
        <charset val="134"/>
      </rPr>
      <t>椎管内灌注系统植入术</t>
    </r>
  </si>
  <si>
    <r>
      <rPr>
        <sz val="12"/>
        <color theme="1" tint="4.9989318521683403E-2"/>
        <rFont val="仿宋_GB2312"/>
        <family val="3"/>
        <charset val="134"/>
      </rPr>
      <t>腹腔神经节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交感神经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阻滞术</t>
    </r>
  </si>
  <si>
    <r>
      <rPr>
        <sz val="12"/>
        <color theme="1" tint="4.9989318521683403E-2"/>
        <rFont val="仿宋_GB2312"/>
        <family val="3"/>
        <charset val="134"/>
      </rPr>
      <t>腹膜后神经丛阻滞术</t>
    </r>
  </si>
  <si>
    <r>
      <rPr>
        <sz val="12"/>
        <color theme="1" tint="4.9989318521683403E-2"/>
        <rFont val="仿宋_GB2312"/>
        <family val="3"/>
        <charset val="134"/>
      </rPr>
      <t>脊神经丛阻滞术</t>
    </r>
  </si>
  <si>
    <r>
      <rPr>
        <sz val="12"/>
        <color theme="1" tint="4.9989318521683403E-2"/>
        <rFont val="仿宋_GB2312"/>
        <family val="3"/>
        <charset val="134"/>
      </rPr>
      <t>星状神经节（颈交感神经节）阻滞术</t>
    </r>
  </si>
  <si>
    <r>
      <rPr>
        <sz val="12"/>
        <color theme="1" tint="4.9989318521683403E-2"/>
        <rFont val="仿宋_GB2312"/>
        <family val="3"/>
        <charset val="134"/>
      </rPr>
      <t>交感神经无水酒精注射术</t>
    </r>
  </si>
  <si>
    <r>
      <rPr>
        <sz val="12"/>
        <color theme="1" tint="4.9989318521683403E-2"/>
        <rFont val="仿宋_GB2312"/>
        <family val="3"/>
        <charset val="134"/>
      </rPr>
      <t>交感神经节注射术，其它药物</t>
    </r>
  </si>
  <si>
    <r>
      <rPr>
        <sz val="12"/>
        <color theme="1" tint="4.9989318521683403E-2"/>
        <rFont val="仿宋_GB2312"/>
        <family val="3"/>
        <charset val="134"/>
      </rPr>
      <t>椎间盘穿刺（抽液）术</t>
    </r>
  </si>
  <si>
    <r>
      <rPr>
        <sz val="12"/>
        <color theme="1" tint="4.9989318521683403E-2"/>
        <rFont val="仿宋_GB2312"/>
        <family val="3"/>
        <charset val="134"/>
      </rPr>
      <t>膝关节穿刺引流术</t>
    </r>
  </si>
  <si>
    <r>
      <rPr>
        <sz val="12"/>
        <color theme="1" tint="4.9989318521683403E-2"/>
        <rFont val="仿宋_GB2312"/>
        <family val="3"/>
        <charset val="134"/>
      </rPr>
      <t>肘关节穿刺引流术</t>
    </r>
  </si>
  <si>
    <r>
      <rPr>
        <sz val="12"/>
        <color theme="1" tint="4.9989318521683403E-2"/>
        <rFont val="仿宋_GB2312"/>
        <family val="3"/>
        <charset val="134"/>
      </rPr>
      <t>髋关节穿刺引流术</t>
    </r>
  </si>
  <si>
    <r>
      <rPr>
        <sz val="12"/>
        <color theme="1" tint="4.9989318521683403E-2"/>
        <rFont val="仿宋_GB2312"/>
        <family val="3"/>
        <charset val="134"/>
      </rPr>
      <t>踝关节穿刺引流术</t>
    </r>
  </si>
  <si>
    <r>
      <rPr>
        <sz val="12"/>
        <color theme="1" tint="4.9989318521683403E-2"/>
        <rFont val="仿宋_GB2312"/>
        <family val="3"/>
        <charset val="134"/>
      </rPr>
      <t>肩关节穿刺引流术</t>
    </r>
  </si>
  <si>
    <r>
      <rPr>
        <sz val="12"/>
        <color theme="1" tint="4.9989318521683403E-2"/>
        <rFont val="仿宋_GB2312"/>
        <family val="3"/>
        <charset val="134"/>
      </rPr>
      <t>掌指关节穿刺引流术</t>
    </r>
  </si>
  <si>
    <r>
      <rPr>
        <sz val="12"/>
        <color theme="1" tint="4.9989318521683403E-2"/>
        <rFont val="仿宋_GB2312"/>
        <family val="3"/>
        <charset val="134"/>
      </rPr>
      <t>膝关节灌洗术，经关节镜</t>
    </r>
  </si>
  <si>
    <r>
      <rPr>
        <sz val="12"/>
        <color theme="1" tint="4.9989318521683403E-2"/>
        <rFont val="仿宋_GB2312"/>
        <family val="3"/>
        <charset val="134"/>
      </rPr>
      <t>滑囊穿刺术</t>
    </r>
  </si>
  <si>
    <r>
      <rPr>
        <sz val="12"/>
        <color theme="1" tint="4.9989318521683403E-2"/>
        <rFont val="仿宋_GB2312"/>
        <family val="3"/>
        <charset val="134"/>
      </rPr>
      <t>软组织病损穿剌抽吸术</t>
    </r>
  </si>
  <si>
    <r>
      <rPr>
        <sz val="12"/>
        <color theme="1" tint="4.9989318521683403E-2"/>
        <rFont val="仿宋_GB2312"/>
        <family val="3"/>
        <charset val="134"/>
      </rPr>
      <t>腱治疗性药物注射术</t>
    </r>
  </si>
  <si>
    <r>
      <rPr>
        <sz val="12"/>
        <color theme="1" tint="4.9989318521683403E-2"/>
        <rFont val="仿宋_GB2312"/>
        <family val="3"/>
        <charset val="134"/>
      </rPr>
      <t>软组织病损注射术</t>
    </r>
  </si>
  <si>
    <r>
      <rPr>
        <sz val="12"/>
        <color theme="1" tint="4.9989318521683403E-2"/>
        <rFont val="仿宋_GB2312"/>
        <family val="3"/>
        <charset val="134"/>
      </rPr>
      <t>臭氧大自血输注</t>
    </r>
  </si>
  <si>
    <r>
      <rPr>
        <sz val="12"/>
        <color theme="1" tint="4.9989318521683403E-2"/>
        <rFont val="仿宋_GB2312"/>
        <family val="3"/>
        <charset val="134"/>
      </rPr>
      <t>周围神经电凝治疗</t>
    </r>
  </si>
  <si>
    <r>
      <rPr>
        <sz val="12"/>
        <color theme="1" tint="4.9989318521683403E-2"/>
        <rFont val="仿宋_GB2312"/>
        <family val="3"/>
        <charset val="134"/>
      </rPr>
      <t>周围神经注射治疗</t>
    </r>
  </si>
  <si>
    <r>
      <rPr>
        <sz val="12"/>
        <color theme="1" tint="4.9989318521683403E-2"/>
        <rFont val="仿宋_GB2312"/>
        <family val="3"/>
        <charset val="134"/>
      </rPr>
      <t>周围神经冷冻治疗</t>
    </r>
  </si>
  <si>
    <r>
      <rPr>
        <sz val="12"/>
        <color theme="1" tint="4.9989318521683403E-2"/>
        <rFont val="仿宋_GB2312"/>
        <family val="3"/>
        <charset val="134"/>
      </rPr>
      <t>眶上神经射频治疗</t>
    </r>
  </si>
  <si>
    <r>
      <rPr>
        <sz val="12"/>
        <color theme="1" tint="4.9989318521683403E-2"/>
        <rFont val="仿宋_GB2312"/>
        <family val="3"/>
        <charset val="134"/>
      </rPr>
      <t>三叉神经射频治疗</t>
    </r>
  </si>
  <si>
    <r>
      <rPr>
        <sz val="12"/>
        <color theme="1" tint="4.9989318521683403E-2"/>
        <rFont val="仿宋_GB2312"/>
        <family val="3"/>
        <charset val="134"/>
      </rPr>
      <t>周围神经射频治疗</t>
    </r>
  </si>
  <si>
    <r>
      <rPr>
        <sz val="12"/>
        <color theme="1" tint="4.9989318521683403E-2"/>
        <rFont val="仿宋_GB2312"/>
        <family val="3"/>
        <charset val="134"/>
      </rPr>
      <t>颅神经注射治疗</t>
    </r>
  </si>
  <si>
    <r>
      <rPr>
        <sz val="12"/>
        <color theme="1" tint="4.9989318521683403E-2"/>
        <rFont val="仿宋_GB2312"/>
        <family val="3"/>
        <charset val="134"/>
      </rPr>
      <t>脊髓神经根射频治疗</t>
    </r>
  </si>
  <si>
    <r>
      <rPr>
        <sz val="12"/>
        <color theme="1" tint="4.9989318521683403E-2"/>
        <rFont val="仿宋_GB2312"/>
        <family val="3"/>
        <charset val="134"/>
      </rPr>
      <t>术中周围神经电刺激治疗</t>
    </r>
  </si>
  <si>
    <r>
      <rPr>
        <sz val="12"/>
        <color theme="1" tint="4.9989318521683403E-2"/>
        <rFont val="仿宋_GB2312"/>
        <family val="3"/>
        <charset val="134"/>
      </rPr>
      <t>翼管神经封闭术</t>
    </r>
  </si>
  <si>
    <r>
      <rPr>
        <sz val="12"/>
        <color theme="1" tint="4.9989318521683403E-2"/>
        <rFont val="仿宋_GB2312"/>
        <family val="3"/>
        <charset val="134"/>
      </rPr>
      <t>皮下输注泵置入术</t>
    </r>
  </si>
  <si>
    <r>
      <rPr>
        <sz val="12"/>
        <color theme="1" tint="4.9989318521683403E-2"/>
        <rFont val="仿宋_GB2312"/>
        <family val="3"/>
        <charset val="134"/>
      </rPr>
      <t>皮下输注泵修正术</t>
    </r>
  </si>
  <si>
    <r>
      <rPr>
        <sz val="12"/>
        <color theme="1" tint="4.9989318521683403E-2"/>
        <rFont val="仿宋_GB2312"/>
        <family val="3"/>
        <charset val="134"/>
      </rPr>
      <t>气管造口修复术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</si>
  <si>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肋骨安装外固定装置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</si>
  <si>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胸壁血管结扎术</t>
    </r>
  </si>
  <si>
    <r>
      <rPr>
        <sz val="12"/>
        <color theme="1" tint="4.9989318521683403E-2"/>
        <rFont val="仿宋_GB2312"/>
        <family val="3"/>
        <charset val="134"/>
      </rPr>
      <t>胸膜修补术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</si>
  <si>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</si>
  <si>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胸壁病损切除术</t>
    </r>
  </si>
  <si>
    <r>
      <rPr>
        <sz val="12"/>
        <color theme="1" tint="4.9989318521683403E-2"/>
        <rFont val="仿宋_GB2312"/>
        <family val="3"/>
        <charset val="134"/>
      </rPr>
      <t>胸壁修补术</t>
    </r>
  </si>
  <si>
    <r>
      <rPr>
        <sz val="12"/>
        <color theme="1" tint="4.9989318521683403E-2"/>
        <rFont val="仿宋_GB2312"/>
        <family val="3"/>
        <charset val="134"/>
      </rPr>
      <t>肺大泡切除术</t>
    </r>
  </si>
  <si>
    <r>
      <rPr>
        <sz val="12"/>
        <color theme="1" tint="4.9989318521683403E-2"/>
        <rFont val="仿宋_GB2312"/>
        <family val="3"/>
        <charset val="134"/>
      </rPr>
      <t>肺大泡缝扎术，经胸腔镜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</si>
  <si>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</t>
    </r>
  </si>
  <si>
    <r>
      <rPr>
        <sz val="12"/>
        <color theme="1" tint="4.9989318521683403E-2"/>
        <rFont val="仿宋_GB2312"/>
        <family val="3"/>
        <charset val="134"/>
      </rPr>
      <t>肺动脉探查术</t>
    </r>
  </si>
  <si>
    <r>
      <rPr>
        <sz val="12"/>
        <color theme="1" tint="4.9989318521683403E-2"/>
        <rFont val="仿宋_GB2312"/>
        <family val="3"/>
        <charset val="134"/>
      </rPr>
      <t>肺病损微波消融术，经皮</t>
    </r>
  </si>
  <si>
    <r>
      <rPr>
        <sz val="12"/>
        <color theme="1" tint="4.9989318521683403E-2"/>
        <rFont val="仿宋_GB2312"/>
        <family val="3"/>
        <charset val="134"/>
      </rPr>
      <t>气管病损切除术</t>
    </r>
  </si>
  <si>
    <r>
      <rPr>
        <sz val="12"/>
        <color theme="1" tint="4.9989318521683403E-2"/>
        <rFont val="仿宋_GB2312"/>
        <family val="3"/>
        <charset val="134"/>
      </rPr>
      <t>气管部分切除术</t>
    </r>
  </si>
  <si>
    <r>
      <rPr>
        <sz val="12"/>
        <color theme="1" tint="4.9989318521683403E-2"/>
        <rFont val="仿宋_GB2312"/>
        <family val="3"/>
        <charset val="134"/>
      </rPr>
      <t>气管病损切除术，经胸腔镜</t>
    </r>
  </si>
  <si>
    <r>
      <rPr>
        <sz val="12"/>
        <color theme="1" tint="4.9989318521683403E-2"/>
        <rFont val="仿宋_GB2312"/>
        <family val="3"/>
        <charset val="134"/>
      </rPr>
      <t>气管切口闭合术</t>
    </r>
  </si>
  <si>
    <r>
      <rPr>
        <sz val="12"/>
        <color theme="1" tint="4.9989318521683403E-2"/>
        <rFont val="仿宋_GB2312"/>
        <family val="3"/>
        <charset val="134"/>
      </rPr>
      <t>气管憩室缝扎术</t>
    </r>
  </si>
  <si>
    <r>
      <rPr>
        <sz val="12"/>
        <color theme="1" tint="4.9989318521683403E-2"/>
        <rFont val="仿宋_GB2312"/>
        <family val="3"/>
        <charset val="134"/>
      </rPr>
      <t>气管粘连松解术</t>
    </r>
  </si>
  <si>
    <r>
      <rPr>
        <sz val="12"/>
        <color theme="1" tint="4.9989318521683403E-2"/>
        <rFont val="仿宋_GB2312"/>
        <family val="3"/>
        <charset val="134"/>
      </rPr>
      <t>气管支架置换术</t>
    </r>
  </si>
  <si>
    <r>
      <rPr>
        <sz val="12"/>
        <color theme="1" tint="4.9989318521683403E-2"/>
        <rFont val="仿宋_GB2312"/>
        <family val="3"/>
        <charset val="134"/>
      </rPr>
      <t>气管悬吊术</t>
    </r>
  </si>
  <si>
    <r>
      <rPr>
        <sz val="12"/>
        <color theme="1" tint="4.9989318521683403E-2"/>
        <rFont val="仿宋_GB2312"/>
        <family val="3"/>
        <charset val="134"/>
      </rPr>
      <t>支气管病损切除术</t>
    </r>
  </si>
  <si>
    <r>
      <rPr>
        <sz val="12"/>
        <color theme="1" tint="4.9989318521683403E-2"/>
        <rFont val="仿宋_GB2312"/>
        <family val="3"/>
        <charset val="134"/>
      </rPr>
      <t>胸膜切开活组织检查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</si>
  <si>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</si>
  <si>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胸膜固定术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胸膜划痕术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，经胸腔镜</t>
    </r>
  </si>
  <si>
    <r>
      <rPr>
        <sz val="12"/>
        <color theme="1" tint="4.9989318521683403E-2"/>
        <rFont val="仿宋_GB2312"/>
        <family val="3"/>
        <charset val="134"/>
      </rPr>
      <t>胸膜固定术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胸膜划痕术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</si>
  <si>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胸膜剥脱术</t>
    </r>
  </si>
  <si>
    <r>
      <rPr>
        <sz val="12"/>
        <color theme="1" tint="4.9989318521683403E-2"/>
        <rFont val="仿宋_GB2312"/>
        <family val="3"/>
        <charset val="134"/>
      </rPr>
      <t>胸膜剥脱术，经胸腔镜</t>
    </r>
  </si>
  <si>
    <r>
      <rPr>
        <sz val="12"/>
        <color theme="1" tint="4.9989318521683403E-2"/>
        <rFont val="仿宋_GB2312"/>
        <family val="3"/>
        <charset val="134"/>
      </rPr>
      <t>胸膜病损切除术</t>
    </r>
  </si>
  <si>
    <r>
      <rPr>
        <sz val="12"/>
        <color theme="1" tint="4.9989318521683403E-2"/>
        <rFont val="仿宋_GB2312"/>
        <family val="3"/>
        <charset val="134"/>
      </rPr>
      <t>胸膜部分切除术</t>
    </r>
  </si>
  <si>
    <r>
      <rPr>
        <sz val="12"/>
        <color theme="1" tint="4.9989318521683403E-2"/>
        <rFont val="仿宋_GB2312"/>
        <family val="3"/>
        <charset val="134"/>
      </rPr>
      <t>胸膜病损消融术</t>
    </r>
  </si>
  <si>
    <r>
      <rPr>
        <sz val="12"/>
        <color theme="1" tint="4.9989318521683403E-2"/>
        <rFont val="仿宋_GB2312"/>
        <family val="3"/>
        <charset val="134"/>
      </rPr>
      <t>胸膜病损切除术，经胸腔镜</t>
    </r>
  </si>
  <si>
    <r>
      <rPr>
        <sz val="12"/>
        <color theme="1" tint="4.9989318521683403E-2"/>
        <rFont val="仿宋_GB2312"/>
        <family val="3"/>
        <charset val="134"/>
      </rPr>
      <t>胸膜部分切除术，经胸腔镜</t>
    </r>
  </si>
  <si>
    <r>
      <rPr>
        <sz val="12"/>
        <color theme="1" tint="4.9989318521683403E-2"/>
        <rFont val="仿宋_GB2312"/>
        <family val="3"/>
        <charset val="134"/>
      </rPr>
      <t>胸膜部分切除术，经胸腔镜辅助小切口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</si>
  <si>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胸壁裂伤缝合术</t>
    </r>
  </si>
  <si>
    <r>
      <rPr>
        <sz val="12"/>
        <color theme="1" tint="4.9989318521683403E-2"/>
        <rFont val="仿宋_GB2312"/>
        <family val="3"/>
        <charset val="134"/>
      </rPr>
      <t>胸壁瘘管切除术</t>
    </r>
  </si>
  <si>
    <r>
      <rPr>
        <sz val="12"/>
        <color theme="1" tint="4.9989318521683403E-2"/>
        <rFont val="仿宋_GB2312"/>
        <family val="3"/>
        <charset val="134"/>
      </rPr>
      <t>胸壁切开排气</t>
    </r>
  </si>
  <si>
    <r>
      <rPr>
        <sz val="12"/>
        <color theme="1" tint="4.9989318521683403E-2"/>
        <rFont val="仿宋_GB2312"/>
        <family val="3"/>
        <charset val="134"/>
      </rPr>
      <t>胸壁切开引流术</t>
    </r>
  </si>
  <si>
    <r>
      <rPr>
        <sz val="12"/>
        <color theme="1" tint="4.9989318521683403E-2"/>
        <rFont val="仿宋_GB2312"/>
        <family val="3"/>
        <charset val="134"/>
      </rPr>
      <t>胸壁伤口延迟缝合术</t>
    </r>
  </si>
  <si>
    <r>
      <rPr>
        <sz val="12"/>
        <color theme="1" tint="4.9989318521683403E-2"/>
        <rFont val="仿宋_GB2312"/>
        <family val="3"/>
        <charset val="134"/>
      </rPr>
      <t>胸壁伤口裂开再缝合术</t>
    </r>
  </si>
  <si>
    <r>
      <rPr>
        <sz val="12"/>
        <color theme="1" tint="4.9989318521683403E-2"/>
        <rFont val="仿宋_GB2312"/>
        <family val="3"/>
        <charset val="134"/>
      </rPr>
      <t>胸壁切开异物去除术</t>
    </r>
  </si>
  <si>
    <r>
      <rPr>
        <sz val="12"/>
        <color theme="1" tint="4.9989318521683403E-2"/>
        <rFont val="仿宋_GB2312"/>
        <family val="3"/>
        <charset val="134"/>
      </rPr>
      <t>胸壁病损切除术，经胸腔镜</t>
    </r>
  </si>
  <si>
    <r>
      <rPr>
        <sz val="12"/>
        <color theme="1" tint="4.9989318521683403E-2"/>
        <rFont val="仿宋_GB2312"/>
        <family val="3"/>
        <charset val="134"/>
      </rPr>
      <t>胸壁病损消融术</t>
    </r>
  </si>
  <si>
    <r>
      <rPr>
        <sz val="12"/>
        <color theme="1" tint="4.9989318521683403E-2"/>
        <rFont val="仿宋_GB2312"/>
        <family val="3"/>
        <charset val="134"/>
      </rPr>
      <t>胸壁病损切除术，经胸腔镜辅助小切口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</si>
  <si>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胸壁部分切除术，经胸腔镜</t>
    </r>
  </si>
  <si>
    <r>
      <rPr>
        <sz val="12"/>
        <color theme="1" tint="4.9989318521683403E-2"/>
        <rFont val="仿宋_GB2312"/>
        <family val="3"/>
        <charset val="134"/>
      </rPr>
      <t>胸壁补片修补术</t>
    </r>
  </si>
  <si>
    <r>
      <rPr>
        <sz val="12"/>
        <color theme="1" tint="4.9989318521683403E-2"/>
        <rFont val="仿宋_GB2312"/>
        <family val="3"/>
        <charset val="134"/>
      </rPr>
      <t>胸壁肿物标记术</t>
    </r>
  </si>
  <si>
    <r>
      <rPr>
        <sz val="12"/>
        <color theme="1" tint="4.9989318521683403E-2"/>
        <rFont val="仿宋_GB2312"/>
        <family val="3"/>
        <charset val="134"/>
      </rPr>
      <t>胸腔粘连松解术</t>
    </r>
  </si>
  <si>
    <r>
      <rPr>
        <sz val="12"/>
        <color theme="1" tint="4.9989318521683403E-2"/>
        <rFont val="仿宋_GB2312"/>
        <family val="3"/>
        <charset val="134"/>
      </rPr>
      <t>胸腔粘连松解术，经胸腔镜</t>
    </r>
  </si>
  <si>
    <r>
      <rPr>
        <sz val="12"/>
        <color theme="1" tint="4.9989318521683403E-2"/>
        <rFont val="仿宋_GB2312"/>
        <family val="3"/>
        <charset val="134"/>
      </rPr>
      <t>胸腔切开引流术</t>
    </r>
  </si>
  <si>
    <r>
      <rPr>
        <sz val="12"/>
        <color theme="1" tint="4.9989318521683403E-2"/>
        <rFont val="仿宋_GB2312"/>
        <family val="3"/>
        <charset val="134"/>
      </rPr>
      <t>胸腔切开止血术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积血清除术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，经胸腔镜</t>
    </r>
  </si>
  <si>
    <r>
      <rPr>
        <sz val="12"/>
        <color theme="1" tint="4.9989318521683403E-2"/>
        <rFont val="仿宋_GB2312"/>
        <family val="3"/>
        <charset val="134"/>
      </rPr>
      <t>胸腔切开引流术，经胸腔镜</t>
    </r>
  </si>
  <si>
    <r>
      <rPr>
        <sz val="12"/>
        <color theme="1" tint="4.9989318521683403E-2"/>
        <rFont val="仿宋_GB2312"/>
        <family val="3"/>
        <charset val="134"/>
      </rPr>
      <t>胸腔切开异物去除术</t>
    </r>
  </si>
  <si>
    <r>
      <rPr>
        <sz val="12"/>
        <color theme="1" tint="4.9989318521683403E-2"/>
        <rFont val="仿宋_GB2312"/>
        <family val="3"/>
        <charset val="134"/>
      </rPr>
      <t>胸腔切开止血术（胸腔积血清除术）</t>
    </r>
  </si>
  <si>
    <r>
      <rPr>
        <sz val="12"/>
        <color theme="1" tint="4.9989318521683403E-2"/>
        <rFont val="仿宋_GB2312"/>
        <family val="3"/>
        <charset val="134"/>
      </rPr>
      <t>胸腔切开异物去除术，经胸腔镜辅助小切口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</si>
  <si>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胸腔瘘闭合术</t>
    </r>
  </si>
  <si>
    <r>
      <rPr>
        <sz val="12"/>
        <color theme="1" tint="4.9989318521683403E-2"/>
        <rFont val="仿宋_GB2312"/>
        <family val="3"/>
        <charset val="134"/>
      </rPr>
      <t>胸腔切开止血术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积血清除术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，经胸腔镜辅助小切口</t>
    </r>
  </si>
  <si>
    <r>
      <rPr>
        <sz val="12"/>
        <color theme="1" tint="4.9989318521683403E-2"/>
        <rFont val="仿宋_GB2312"/>
        <family val="3"/>
        <charset val="134"/>
      </rPr>
      <t>胸腔病损切除术</t>
    </r>
  </si>
  <si>
    <r>
      <rPr>
        <sz val="12"/>
        <color theme="1" tint="4.9989318521683403E-2"/>
        <rFont val="仿宋_GB2312"/>
        <family val="3"/>
        <charset val="134"/>
      </rPr>
      <t>胸廓造口闭合术</t>
    </r>
  </si>
  <si>
    <r>
      <rPr>
        <sz val="12"/>
        <color theme="1" tint="4.9989318521683403E-2"/>
        <rFont val="仿宋_GB2312"/>
        <family val="3"/>
        <charset val="134"/>
      </rPr>
      <t>肋骨骨折切开复位内固定术</t>
    </r>
  </si>
  <si>
    <r>
      <rPr>
        <sz val="12"/>
        <color theme="1" tint="4.9989318521683403E-2"/>
        <rFont val="仿宋_GB2312"/>
        <family val="3"/>
        <charset val="134"/>
      </rPr>
      <t>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粘连松解术</t>
    </r>
  </si>
  <si>
    <r>
      <rPr>
        <sz val="12"/>
        <color theme="1" tint="4.9989318521683403E-2"/>
        <rFont val="仿宋_GB2312"/>
        <family val="3"/>
        <charset val="134"/>
      </rPr>
      <t>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胸膜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粘连松解术，经胸腔镜</t>
    </r>
  </si>
  <si>
    <r>
      <rPr>
        <sz val="12"/>
        <color theme="1" tint="4.9989318521683403E-2"/>
        <rFont val="仿宋_GB2312"/>
        <family val="3"/>
        <charset val="134"/>
      </rPr>
      <t>肺（补片）修补术，经胸腔镜</t>
    </r>
  </si>
  <si>
    <r>
      <rPr>
        <sz val="12"/>
        <color theme="1" tint="4.9989318521683403E-2"/>
        <rFont val="仿宋_GB2312"/>
        <family val="3"/>
        <charset val="134"/>
      </rPr>
      <t>肺叶切除术，经胸腔镜辅助小切口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</si>
  <si>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肺叶切除术，经胸腔镜</t>
    </r>
  </si>
  <si>
    <r>
      <rPr>
        <sz val="12"/>
        <color theme="1" tint="4.9989318521683403E-2"/>
        <rFont val="仿宋_GB2312"/>
        <family val="3"/>
        <charset val="134"/>
      </rPr>
      <t>肺段切除术，经胸腔镜</t>
    </r>
  </si>
  <si>
    <r>
      <rPr>
        <sz val="12"/>
        <color theme="1" tint="4.9989318521683403E-2"/>
        <rFont val="仿宋_GB2312"/>
        <family val="3"/>
        <charset val="134"/>
      </rPr>
      <t>肺病损切除术，经内窥镜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</si>
  <si>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肺部分切除术（含肺楔形切除术），经胸腔镜</t>
    </r>
  </si>
  <si>
    <r>
      <rPr>
        <sz val="12"/>
        <color theme="1" tint="4.9989318521683403E-2"/>
        <rFont val="仿宋_GB2312"/>
        <family val="3"/>
        <charset val="134"/>
      </rPr>
      <t>肺大泡切除术，经胸腔镜</t>
    </r>
  </si>
  <si>
    <r>
      <rPr>
        <sz val="12"/>
        <color theme="1" tint="4.9989318521683403E-2"/>
        <rFont val="仿宋_GB2312"/>
        <family val="3"/>
        <charset val="134"/>
      </rPr>
      <t>肺病损切除术，经胸腔镜</t>
    </r>
  </si>
  <si>
    <r>
      <rPr>
        <sz val="12"/>
        <color theme="1" tint="4.9989318521683403E-2"/>
        <rFont val="仿宋_GB2312"/>
        <family val="3"/>
        <charset val="134"/>
      </rPr>
      <t>肺切开引流术</t>
    </r>
  </si>
  <si>
    <r>
      <rPr>
        <sz val="12"/>
        <color theme="1" tint="4.9989318521683403E-2"/>
        <rFont val="仿宋_GB2312"/>
        <family val="3"/>
        <charset val="134"/>
      </rPr>
      <t>肺裂伤修补术</t>
    </r>
  </si>
  <si>
    <r>
      <rPr>
        <sz val="12"/>
        <color theme="1" tint="4.9989318521683403E-2"/>
        <rFont val="仿宋_GB2312"/>
        <family val="3"/>
        <charset val="134"/>
      </rPr>
      <t>肺叶切除术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</si>
  <si>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肺部分切除术（含肺楔形切除术），经胸腔镜辅助小切口</t>
    </r>
  </si>
  <si>
    <r>
      <rPr>
        <sz val="12"/>
        <color theme="1" tint="4.9989318521683403E-2"/>
        <rFont val="仿宋_GB2312"/>
        <family val="3"/>
        <charset val="134"/>
      </rPr>
      <t>肺部分切除术（含肺楔形切除术），经单孔胸腔镜</t>
    </r>
  </si>
  <si>
    <r>
      <rPr>
        <sz val="12"/>
        <color theme="1" tint="4.9989318521683403E-2"/>
        <rFont val="仿宋_GB2312"/>
        <family val="3"/>
        <charset val="134"/>
      </rPr>
      <t>肺段切除术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经单孔胸腔镜</t>
    </r>
  </si>
  <si>
    <r>
      <rPr>
        <sz val="12"/>
        <color theme="1" tint="4.9989318521683403E-2"/>
        <rFont val="仿宋_GB2312"/>
        <family val="3"/>
        <charset val="134"/>
      </rPr>
      <t>肺节段切除术</t>
    </r>
  </si>
  <si>
    <r>
      <rPr>
        <sz val="12"/>
        <color theme="1" tint="4.9989318521683403E-2"/>
        <rFont val="仿宋_GB2312"/>
        <family val="3"/>
        <charset val="134"/>
      </rPr>
      <t>肺叶切除伴邻近肺叶节段切除术，经胸腔镜</t>
    </r>
  </si>
  <si>
    <r>
      <rPr>
        <sz val="12"/>
        <color theme="1" tint="4.9989318521683403E-2"/>
        <rFont val="仿宋_GB2312"/>
        <family val="3"/>
        <charset val="134"/>
      </rPr>
      <t>肺叶切除伴邻近肺叶切除术，经胸腔镜</t>
    </r>
  </si>
  <si>
    <r>
      <rPr>
        <sz val="12"/>
        <color theme="1" tint="4.9989318521683403E-2"/>
        <rFont val="仿宋_GB2312"/>
        <family val="3"/>
        <charset val="134"/>
      </rPr>
      <t>肺叶切除伴邻近肺叶切除术，经胸腔镜辅助小切口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</si>
  <si>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肺叶切除术，经单孔胸腔镜</t>
    </r>
  </si>
  <si>
    <r>
      <rPr>
        <sz val="12"/>
        <color theme="1" tint="4.9989318521683403E-2"/>
        <rFont val="仿宋_GB2312"/>
        <family val="3"/>
        <charset val="134"/>
      </rPr>
      <t>肺叶切除伴邻近肺叶节段切除术，经胸腔镜辅助小切口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</si>
  <si>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肺叶切除伴邻近肺叶节段切除术</t>
    </r>
  </si>
  <si>
    <r>
      <rPr>
        <sz val="12"/>
        <color theme="1" tint="4.9989318521683403E-2"/>
        <rFont val="仿宋_GB2312"/>
        <family val="3"/>
        <charset val="134"/>
      </rPr>
      <t>肺叶切除伴邻近肺叶切除术</t>
    </r>
  </si>
  <si>
    <r>
      <rPr>
        <sz val="12"/>
        <color theme="1" tint="4.9989318521683403E-2"/>
        <rFont val="仿宋_GB2312"/>
        <family val="3"/>
        <charset val="134"/>
      </rPr>
      <t>全肺切除术</t>
    </r>
  </si>
  <si>
    <r>
      <rPr>
        <sz val="12"/>
        <color theme="1" tint="4.9989318521683403E-2"/>
        <rFont val="仿宋_GB2312"/>
        <family val="3"/>
        <charset val="134"/>
      </rPr>
      <t>全肺切除术伴纵隔清扫术</t>
    </r>
  </si>
  <si>
    <r>
      <rPr>
        <sz val="12"/>
        <color theme="1" tint="4.9989318521683403E-2"/>
        <rFont val="仿宋_GB2312"/>
        <family val="3"/>
        <charset val="134"/>
      </rPr>
      <t>肺切开异物去除术</t>
    </r>
  </si>
  <si>
    <r>
      <rPr>
        <sz val="12"/>
        <color theme="1" tint="4.9989318521683403E-2"/>
        <rFont val="仿宋_GB2312"/>
        <family val="3"/>
        <charset val="134"/>
      </rPr>
      <t>肺裂伤修补术，经胸腔镜</t>
    </r>
  </si>
  <si>
    <r>
      <rPr>
        <sz val="12"/>
        <color theme="1" tint="4.9989318521683403E-2"/>
        <rFont val="仿宋_GB2312"/>
        <family val="3"/>
        <charset val="134"/>
      </rPr>
      <t>肺（补片）修补术</t>
    </r>
  </si>
  <si>
    <r>
      <rPr>
        <sz val="12"/>
        <color theme="1" tint="4.9989318521683403E-2"/>
        <rFont val="仿宋_GB2312"/>
        <family val="3"/>
        <charset val="134"/>
      </rPr>
      <t>支气管胸膜瘘闭合术，经胸腔镜</t>
    </r>
  </si>
  <si>
    <r>
      <rPr>
        <sz val="12"/>
        <color theme="1" tint="4.9989318521683403E-2"/>
        <rFont val="仿宋_GB2312"/>
        <family val="3"/>
        <charset val="134"/>
      </rPr>
      <t>支气管胸膜瘘闭合术，经胸腔镜辅助小切口</t>
    </r>
  </si>
  <si>
    <r>
      <rPr>
        <sz val="12"/>
        <color theme="1" tint="4.9989318521683403E-2"/>
        <rFont val="仿宋_GB2312"/>
        <family val="3"/>
        <charset val="134"/>
      </rPr>
      <t>支气管切开异物去除术</t>
    </r>
  </si>
  <si>
    <r>
      <rPr>
        <sz val="12"/>
        <color theme="1" tint="4.9989318521683403E-2"/>
        <rFont val="仿宋_GB2312"/>
        <family val="3"/>
        <charset val="134"/>
      </rPr>
      <t>支气管部分切除术，经胸腔镜</t>
    </r>
  </si>
  <si>
    <r>
      <rPr>
        <sz val="12"/>
        <color theme="1" tint="4.9989318521683403E-2"/>
        <rFont val="仿宋_GB2312"/>
        <family val="3"/>
        <charset val="134"/>
      </rPr>
      <t>支气管造口术</t>
    </r>
  </si>
  <si>
    <r>
      <rPr>
        <sz val="12"/>
        <color theme="1" tint="4.9989318521683403E-2"/>
        <rFont val="仿宋_GB2312"/>
        <family val="3"/>
        <charset val="134"/>
      </rPr>
      <t>支气管成形术</t>
    </r>
  </si>
  <si>
    <r>
      <rPr>
        <sz val="12"/>
        <color theme="1" tint="4.9989318521683403E-2"/>
        <rFont val="仿宋_GB2312"/>
        <family val="3"/>
        <charset val="134"/>
      </rPr>
      <t>支气管成形术，经胸腔镜</t>
    </r>
  </si>
  <si>
    <r>
      <rPr>
        <sz val="12"/>
        <color theme="1" tint="4.9989318521683403E-2"/>
        <rFont val="仿宋_GB2312"/>
        <family val="3"/>
        <charset val="134"/>
      </rPr>
      <t>气管食管瘘闭合术</t>
    </r>
  </si>
  <si>
    <r>
      <rPr>
        <sz val="12"/>
        <color theme="1" tint="4.9989318521683403E-2"/>
        <rFont val="仿宋_GB2312"/>
        <family val="3"/>
        <charset val="134"/>
      </rPr>
      <t>气管食管瘘闭合术，经内窥镜</t>
    </r>
  </si>
  <si>
    <r>
      <rPr>
        <sz val="12"/>
        <color theme="1" tint="4.9989318521683403E-2"/>
        <rFont val="仿宋_GB2312"/>
        <family val="3"/>
        <charset val="134"/>
      </rPr>
      <t>气管瘘闭合术，经内窥镜</t>
    </r>
  </si>
  <si>
    <r>
      <rPr>
        <sz val="12"/>
        <color theme="1" tint="4.9989318521683403E-2"/>
        <rFont val="仿宋_GB2312"/>
        <family val="3"/>
        <charset val="134"/>
      </rPr>
      <t>横膈病损切除术</t>
    </r>
  </si>
  <si>
    <r>
      <rPr>
        <sz val="12"/>
        <color theme="1" tint="4.9989318521683403E-2"/>
        <rFont val="仿宋_GB2312"/>
        <family val="3"/>
        <charset val="134"/>
      </rPr>
      <t>横膈部分切除术</t>
    </r>
  </si>
  <si>
    <r>
      <rPr>
        <sz val="12"/>
        <color theme="1" tint="4.9989318521683403E-2"/>
        <rFont val="仿宋_GB2312"/>
        <family val="3"/>
        <charset val="134"/>
      </rPr>
      <t>横膈病损切除术，经胸腔镜</t>
    </r>
  </si>
  <si>
    <r>
      <rPr>
        <sz val="12"/>
        <color theme="1" tint="4.9989318521683403E-2"/>
        <rFont val="仿宋_GB2312"/>
        <family val="3"/>
        <charset val="134"/>
      </rPr>
      <t>横膈病损切除术，经腹腔镜</t>
    </r>
  </si>
  <si>
    <r>
      <rPr>
        <sz val="12"/>
        <color theme="1" tint="4.9989318521683403E-2"/>
        <rFont val="仿宋_GB2312"/>
        <family val="3"/>
        <charset val="134"/>
      </rPr>
      <t>横膈病损切除术，经胃镜</t>
    </r>
  </si>
  <si>
    <r>
      <rPr>
        <sz val="12"/>
        <color theme="1" tint="4.9989318521683403E-2"/>
        <rFont val="仿宋_GB2312"/>
        <family val="3"/>
        <charset val="134"/>
      </rPr>
      <t>横膈裂伤缝合术</t>
    </r>
  </si>
  <si>
    <r>
      <rPr>
        <sz val="12"/>
        <color theme="1" tint="4.9989318521683403E-2"/>
        <rFont val="仿宋_GB2312"/>
        <family val="3"/>
        <charset val="134"/>
      </rPr>
      <t>横膈修补术</t>
    </r>
  </si>
  <si>
    <r>
      <rPr>
        <sz val="12"/>
        <color theme="1" tint="4.9989318521683403E-2"/>
        <rFont val="仿宋_GB2312"/>
        <family val="3"/>
        <charset val="134"/>
      </rPr>
      <t>横膈切开引流术</t>
    </r>
  </si>
  <si>
    <r>
      <rPr>
        <sz val="12"/>
        <color theme="1" tint="4.9989318521683403E-2"/>
        <rFont val="仿宋_GB2312"/>
        <family val="3"/>
        <charset val="134"/>
      </rPr>
      <t>纵隔切开活组织检查</t>
    </r>
  </si>
  <si>
    <r>
      <rPr>
        <sz val="12"/>
        <color theme="1" tint="4.9989318521683403E-2"/>
        <rFont val="仿宋_GB2312"/>
        <family val="3"/>
        <charset val="134"/>
      </rPr>
      <t>纵隔病损切除术</t>
    </r>
  </si>
  <si>
    <r>
      <rPr>
        <sz val="12"/>
        <color theme="1" tint="4.9989318521683403E-2"/>
        <rFont val="仿宋_GB2312"/>
        <family val="3"/>
        <charset val="134"/>
      </rPr>
      <t>纵隔切开引流术</t>
    </r>
  </si>
  <si>
    <r>
      <rPr>
        <sz val="12"/>
        <color theme="1" tint="4.9989318521683403E-2"/>
        <rFont val="仿宋_GB2312"/>
        <family val="3"/>
        <charset val="134"/>
      </rPr>
      <t>纵隔切开探查术</t>
    </r>
  </si>
  <si>
    <r>
      <rPr>
        <sz val="12"/>
        <color theme="1" tint="4.9989318521683403E-2"/>
        <rFont val="仿宋_GB2312"/>
        <family val="3"/>
        <charset val="134"/>
      </rPr>
      <t>纵隔切开异物去除术</t>
    </r>
  </si>
  <si>
    <r>
      <rPr>
        <sz val="12"/>
        <color theme="1" tint="4.9989318521683403E-2"/>
        <rFont val="仿宋_GB2312"/>
        <family val="3"/>
        <charset val="134"/>
      </rPr>
      <t>纵隔切开引流术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经胸腔镜</t>
    </r>
  </si>
  <si>
    <r>
      <rPr>
        <sz val="12"/>
        <color theme="1" tint="4.9989318521683403E-2"/>
        <rFont val="仿宋_GB2312"/>
        <family val="3"/>
        <charset val="134"/>
      </rPr>
      <t>纵隔血肿清除术</t>
    </r>
  </si>
  <si>
    <r>
      <rPr>
        <sz val="12"/>
        <color theme="1" tint="4.9989318521683403E-2"/>
        <rFont val="仿宋_GB2312"/>
        <family val="3"/>
        <charset val="134"/>
      </rPr>
      <t>胸腺病损切除术</t>
    </r>
  </si>
  <si>
    <r>
      <rPr>
        <sz val="12"/>
        <color theme="1" tint="4.9989318521683403E-2"/>
        <rFont val="仿宋_GB2312"/>
        <family val="3"/>
        <charset val="134"/>
      </rPr>
      <t>胸腺部分切除术</t>
    </r>
  </si>
  <si>
    <r>
      <rPr>
        <sz val="12"/>
        <color theme="1" tint="4.9989318521683403E-2"/>
        <rFont val="仿宋_GB2312"/>
        <family val="3"/>
        <charset val="134"/>
      </rPr>
      <t>胸腺区探查术</t>
    </r>
  </si>
  <si>
    <r>
      <rPr>
        <sz val="12"/>
        <color theme="1" tint="4.9989318521683403E-2"/>
        <rFont val="仿宋_GB2312"/>
        <family val="3"/>
        <charset val="134"/>
      </rPr>
      <t>胸腺切开术</t>
    </r>
  </si>
  <si>
    <r>
      <rPr>
        <sz val="12"/>
        <color theme="1" tint="4.9989318521683403E-2"/>
        <rFont val="仿宋_GB2312"/>
        <family val="3"/>
        <charset val="134"/>
      </rPr>
      <t>胸腺修补术</t>
    </r>
  </si>
  <si>
    <r>
      <rPr>
        <sz val="12"/>
        <color theme="1" tint="4.9989318521683403E-2"/>
        <rFont val="仿宋_GB2312"/>
        <family val="3"/>
        <charset val="134"/>
      </rPr>
      <t>食管修补术</t>
    </r>
  </si>
  <si>
    <r>
      <rPr>
        <sz val="12"/>
        <color theme="1" tint="4.9989318521683403E-2"/>
        <rFont val="仿宋_GB2312"/>
        <family val="3"/>
        <charset val="134"/>
      </rPr>
      <t>食管切开探查术</t>
    </r>
  </si>
  <si>
    <r>
      <rPr>
        <sz val="12"/>
        <color theme="1" tint="4.9989318521683403E-2"/>
        <rFont val="仿宋_GB2312"/>
        <family val="3"/>
        <charset val="134"/>
      </rPr>
      <t>食管切开引流术</t>
    </r>
  </si>
  <si>
    <r>
      <rPr>
        <sz val="12"/>
        <color theme="1" tint="4.9989318521683403E-2"/>
        <rFont val="仿宋_GB2312"/>
        <family val="3"/>
        <charset val="134"/>
      </rPr>
      <t>食管切开支架去除术</t>
    </r>
  </si>
  <si>
    <r>
      <rPr>
        <sz val="12"/>
        <color theme="1" tint="4.9989318521683403E-2"/>
        <rFont val="仿宋_GB2312"/>
        <family val="3"/>
        <charset val="134"/>
      </rPr>
      <t>食管切开异物去除术</t>
    </r>
  </si>
  <si>
    <r>
      <rPr>
        <sz val="12"/>
        <color theme="1" tint="4.9989318521683403E-2"/>
        <rFont val="仿宋_GB2312"/>
        <family val="3"/>
        <charset val="134"/>
      </rPr>
      <t>食管病损切除术，经胸腔镜</t>
    </r>
  </si>
  <si>
    <r>
      <rPr>
        <sz val="12"/>
        <color theme="1" tint="4.9989318521683403E-2"/>
        <rFont val="仿宋_GB2312"/>
        <family val="3"/>
        <charset val="134"/>
      </rPr>
      <t>食管憩室切除术，经胸腔镜</t>
    </r>
  </si>
  <si>
    <r>
      <rPr>
        <sz val="12"/>
        <color theme="1" tint="4.9989318521683403E-2"/>
        <rFont val="仿宋_GB2312"/>
        <family val="3"/>
        <charset val="134"/>
      </rPr>
      <t>食管裂伤缝合术</t>
    </r>
  </si>
  <si>
    <r>
      <rPr>
        <sz val="12"/>
        <color theme="1" tint="4.9989318521683403E-2"/>
        <rFont val="仿宋_GB2312"/>
        <family val="3"/>
        <charset val="134"/>
      </rPr>
      <t>食管瘘修补术</t>
    </r>
  </si>
  <si>
    <r>
      <rPr>
        <sz val="12"/>
        <color theme="1" tint="4.9989318521683403E-2"/>
        <rFont val="仿宋_GB2312"/>
        <family val="3"/>
        <charset val="134"/>
      </rPr>
      <t>食管吻合口瘘修补术</t>
    </r>
  </si>
  <si>
    <r>
      <rPr>
        <sz val="12"/>
        <color theme="1" tint="4.9989318521683403E-2"/>
        <rFont val="仿宋_GB2312"/>
        <family val="3"/>
        <charset val="134"/>
      </rPr>
      <t>贲门病损切除术</t>
    </r>
  </si>
  <si>
    <r>
      <rPr>
        <sz val="12"/>
        <color theme="1" tint="4.9989318521683403E-2"/>
        <rFont val="仿宋_GB2312"/>
        <family val="3"/>
        <charset val="134"/>
      </rPr>
      <t>贲门成形术</t>
    </r>
  </si>
  <si>
    <r>
      <rPr>
        <sz val="12"/>
        <color theme="1" tint="4.9989318521683403E-2"/>
        <rFont val="仿宋_GB2312"/>
        <family val="3"/>
        <charset val="134"/>
      </rPr>
      <t>胃底折叠术</t>
    </r>
  </si>
  <si>
    <r>
      <rPr>
        <sz val="12"/>
        <color theme="1" tint="4.9989318521683403E-2"/>
        <rFont val="仿宋_GB2312"/>
        <family val="3"/>
        <charset val="134"/>
      </rPr>
      <t>胃体小弯折叠成形术</t>
    </r>
  </si>
  <si>
    <r>
      <rPr>
        <sz val="12"/>
        <color theme="1" tint="4.9989318521683403E-2"/>
        <rFont val="仿宋_GB2312"/>
        <family val="3"/>
        <charset val="134"/>
      </rPr>
      <t>胃底折叠术，经腹腔镜</t>
    </r>
  </si>
  <si>
    <r>
      <rPr>
        <sz val="12"/>
        <color theme="1" tint="4.9989318521683403E-2"/>
        <rFont val="仿宋_GB2312"/>
        <family val="3"/>
        <charset val="134"/>
      </rPr>
      <t>肺门淋巴结切除术</t>
    </r>
  </si>
  <si>
    <r>
      <rPr>
        <sz val="12"/>
        <color theme="1" tint="4.9989318521683403E-2"/>
        <rFont val="仿宋_GB2312"/>
        <family val="3"/>
        <charset val="134"/>
      </rPr>
      <t>食管旁淋巴结切除术</t>
    </r>
  </si>
  <si>
    <r>
      <rPr>
        <sz val="12"/>
        <color theme="1" tint="4.9989318521683403E-2"/>
        <rFont val="仿宋_GB2312"/>
        <family val="3"/>
        <charset val="134"/>
      </rPr>
      <t>腹腔淋巴结切除术</t>
    </r>
  </si>
  <si>
    <r>
      <rPr>
        <sz val="12"/>
        <color theme="1" tint="4.9989318521683403E-2"/>
        <rFont val="仿宋_GB2312"/>
        <family val="3"/>
        <charset val="134"/>
      </rPr>
      <t>淋巴管瘤切除术，经腹腔镜</t>
    </r>
  </si>
  <si>
    <r>
      <rPr>
        <sz val="12"/>
        <color theme="1" tint="4.9989318521683403E-2"/>
        <rFont val="仿宋_GB2312"/>
        <family val="3"/>
        <charset val="134"/>
      </rPr>
      <t>淋巴管瘤切除术，经胸腔镜</t>
    </r>
  </si>
  <si>
    <r>
      <rPr>
        <sz val="12"/>
        <color theme="1" tint="4.9989318521683403E-2"/>
        <rFont val="仿宋_GB2312"/>
        <family val="3"/>
        <charset val="134"/>
      </rPr>
      <t>区域性淋巴结切除术</t>
    </r>
  </si>
  <si>
    <r>
      <rPr>
        <sz val="12"/>
        <color theme="1" tint="4.9989318521683403E-2"/>
        <rFont val="仿宋_GB2312"/>
        <family val="3"/>
        <charset val="134"/>
      </rPr>
      <t>腋淋巴结清扫术</t>
    </r>
  </si>
  <si>
    <r>
      <rPr>
        <sz val="12"/>
        <color theme="1" tint="4.9989318521683403E-2"/>
        <rFont val="仿宋_GB2312"/>
        <family val="3"/>
        <charset val="134"/>
      </rPr>
      <t>主动脉旁淋巴结清扫术</t>
    </r>
  </si>
  <si>
    <r>
      <rPr>
        <sz val="12"/>
        <color theme="1" tint="4.9989318521683403E-2"/>
        <rFont val="仿宋_GB2312"/>
        <family val="3"/>
        <charset val="134"/>
      </rPr>
      <t>主动脉旁淋巴结切除术，经腹腔镜</t>
    </r>
  </si>
  <si>
    <r>
      <rPr>
        <sz val="12"/>
        <color theme="1" tint="4.9989318521683403E-2"/>
        <rFont val="仿宋_GB2312"/>
        <family val="3"/>
        <charset val="134"/>
      </rPr>
      <t>胸导管瘘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漏）闭合术</t>
    </r>
  </si>
  <si>
    <r>
      <rPr>
        <sz val="12"/>
        <color theme="1" tint="4.9989318521683403E-2"/>
        <rFont val="仿宋_GB2312"/>
        <family val="3"/>
        <charset val="134"/>
      </rPr>
      <t>胸导管结扎术，经胸腔镜</t>
    </r>
  </si>
  <si>
    <r>
      <rPr>
        <sz val="12"/>
        <color theme="1" tint="4.9989318521683403E-2"/>
        <rFont val="仿宋_GB2312"/>
        <family val="3"/>
        <charset val="134"/>
      </rPr>
      <t>胸导管病损切除术</t>
    </r>
  </si>
  <si>
    <r>
      <rPr>
        <sz val="12"/>
        <color theme="1" tint="4.9989318521683403E-2"/>
        <rFont val="仿宋_GB2312"/>
        <family val="3"/>
        <charset val="134"/>
      </rPr>
      <t>迷走神经病损切除术</t>
    </r>
  </si>
  <si>
    <r>
      <rPr>
        <sz val="12"/>
        <color theme="1" tint="4.9989318521683403E-2"/>
        <rFont val="仿宋_GB2312"/>
        <family val="3"/>
        <charset val="134"/>
      </rPr>
      <t>肋间神经病损切除术</t>
    </r>
  </si>
  <si>
    <r>
      <rPr>
        <sz val="12"/>
        <color theme="1" tint="4.9989318521683403E-2"/>
        <rFont val="仿宋_GB2312"/>
        <family val="3"/>
        <charset val="134"/>
      </rPr>
      <t>锁骨下动脉结扎术</t>
    </r>
  </si>
  <si>
    <r>
      <rPr>
        <sz val="12"/>
        <color theme="1" tint="4.9989318521683403E-2"/>
        <rFont val="仿宋_GB2312"/>
        <family val="3"/>
        <charset val="134"/>
      </rPr>
      <t>肋间动脉结扎术</t>
    </r>
  </si>
  <si>
    <r>
      <rPr>
        <sz val="12"/>
        <color theme="1" tint="4.9989318521683403E-2"/>
        <rFont val="仿宋_GB2312"/>
        <family val="3"/>
        <charset val="134"/>
      </rPr>
      <t>奇静脉结扎术，经胸腔镜</t>
    </r>
  </si>
  <si>
    <r>
      <rPr>
        <sz val="12"/>
        <color theme="1" tint="4.9989318521683403E-2"/>
        <rFont val="仿宋_GB2312"/>
        <family val="3"/>
        <charset val="134"/>
      </rPr>
      <t>动脉导管未闭封堵术，经胸小切口</t>
    </r>
  </si>
  <si>
    <r>
      <rPr>
        <sz val="12"/>
        <color theme="1" tint="4.9989318521683403E-2"/>
        <rFont val="仿宋_GB2312"/>
        <family val="3"/>
        <charset val="134"/>
      </rPr>
      <t>支气管动脉结扎术，经胸腔镜</t>
    </r>
  </si>
  <si>
    <r>
      <rPr>
        <sz val="12"/>
        <color theme="1" tint="4.9989318521683403E-2"/>
        <rFont val="仿宋_GB2312"/>
        <family val="3"/>
        <charset val="134"/>
      </rPr>
      <t>奇静脉结扎术</t>
    </r>
  </si>
  <si>
    <r>
      <rPr>
        <sz val="12"/>
        <color theme="1" tint="4.9989318521683403E-2"/>
        <rFont val="仿宋_GB2312"/>
        <family val="3"/>
        <charset val="134"/>
      </rPr>
      <t>锁骨下动脉切断术</t>
    </r>
  </si>
  <si>
    <r>
      <rPr>
        <sz val="12"/>
        <color theme="1" tint="4.9989318521683403E-2"/>
        <rFont val="仿宋_GB2312"/>
        <family val="3"/>
        <charset val="134"/>
      </rPr>
      <t>动脉导管未闭封堵术（开胸）</t>
    </r>
  </si>
  <si>
    <r>
      <rPr>
        <sz val="12"/>
        <color theme="1" tint="4.9989318521683403E-2"/>
        <rFont val="仿宋_GB2312"/>
        <family val="3"/>
        <charset val="134"/>
      </rPr>
      <t>肺动脉缝合术</t>
    </r>
  </si>
  <si>
    <r>
      <rPr>
        <sz val="12"/>
        <color theme="1" tint="4.9989318521683403E-2"/>
        <rFont val="仿宋_GB2312"/>
        <family val="3"/>
        <charset val="134"/>
      </rPr>
      <t>肋间动脉缝合术</t>
    </r>
  </si>
  <si>
    <r>
      <rPr>
        <sz val="12"/>
        <color theme="1" tint="4.9989318521683403E-2"/>
        <rFont val="仿宋_GB2312"/>
        <family val="3"/>
        <charset val="134"/>
      </rPr>
      <t>肺静脉缝合术</t>
    </r>
  </si>
  <si>
    <r>
      <rPr>
        <sz val="12"/>
        <color theme="1" tint="4.9989318521683403E-2"/>
        <rFont val="仿宋_GB2312"/>
        <family val="3"/>
        <charset val="134"/>
      </rPr>
      <t>膈神经切断术</t>
    </r>
  </si>
  <si>
    <r>
      <rPr>
        <sz val="12"/>
        <color theme="1" tint="4.9989318521683403E-2"/>
        <rFont val="仿宋_GB2312"/>
        <family val="3"/>
        <charset val="134"/>
      </rPr>
      <t>喉返神经探查术</t>
    </r>
  </si>
  <si>
    <r>
      <t>CT</t>
    </r>
    <r>
      <rPr>
        <sz val="12"/>
        <color theme="1" tint="4.9989318521683403E-2"/>
        <rFont val="仿宋_GB2312"/>
        <family val="3"/>
        <charset val="134"/>
      </rPr>
      <t>或</t>
    </r>
    <r>
      <rPr>
        <sz val="12"/>
        <color theme="1" tint="4.9989318521683403E-2"/>
        <rFont val="Times New Roman"/>
        <family val="1"/>
      </rPr>
      <t>CTA</t>
    </r>
    <r>
      <rPr>
        <sz val="12"/>
        <color theme="1" tint="4.9989318521683403E-2"/>
        <rFont val="仿宋_GB2312"/>
        <family val="3"/>
        <charset val="134"/>
      </rPr>
      <t>的计算机辅助外科手术</t>
    </r>
    <phoneticPr fontId="2" type="noConversion"/>
  </si>
  <si>
    <r>
      <t>MR</t>
    </r>
    <r>
      <rPr>
        <sz val="12"/>
        <color theme="1" tint="4.9989318521683403E-2"/>
        <rFont val="仿宋_GB2312"/>
        <family val="3"/>
        <charset val="134"/>
      </rPr>
      <t>或</t>
    </r>
    <r>
      <rPr>
        <sz val="12"/>
        <color theme="1" tint="4.9989318521683403E-2"/>
        <rFont val="Times New Roman"/>
        <family val="1"/>
      </rPr>
      <t>MRA</t>
    </r>
    <r>
      <rPr>
        <sz val="12"/>
        <color theme="1" tint="4.9989318521683403E-2"/>
        <rFont val="仿宋_GB2312"/>
        <family val="3"/>
        <charset val="134"/>
      </rPr>
      <t>的计算机辅助外科手术</t>
    </r>
  </si>
  <si>
    <r>
      <rPr>
        <sz val="12"/>
        <color theme="1" tint="4.9989318521683403E-2"/>
        <rFont val="仿宋_GB2312"/>
        <family val="3"/>
        <charset val="134"/>
      </rPr>
      <t>荧光透视的计算机辅助外科手术</t>
    </r>
  </si>
  <si>
    <r>
      <rPr>
        <sz val="12"/>
        <color theme="1" tint="4.9989318521683403E-2"/>
        <rFont val="仿宋_GB2312"/>
        <family val="3"/>
        <charset val="134"/>
      </rPr>
      <t>非显像计算机辅助外科手术</t>
    </r>
  </si>
  <si>
    <r>
      <rPr>
        <sz val="12"/>
        <color theme="1" tint="4.9989318521683403E-2"/>
        <rFont val="仿宋_GB2312"/>
        <family val="3"/>
        <charset val="134"/>
      </rPr>
      <t>多数据的计算机辅助外科手术</t>
    </r>
  </si>
  <si>
    <r>
      <rPr>
        <sz val="12"/>
        <color theme="1" tint="4.9989318521683403E-2"/>
        <rFont val="仿宋_GB2312"/>
        <family val="3"/>
        <charset val="134"/>
      </rPr>
      <t>其它计算机辅助外科手术</t>
    </r>
  </si>
  <si>
    <r>
      <rPr>
        <sz val="12"/>
        <color theme="1" tint="4.9989318521683403E-2"/>
        <rFont val="仿宋_GB2312"/>
        <family val="3"/>
        <charset val="134"/>
      </rPr>
      <t>左心耳结扎术</t>
    </r>
  </si>
  <si>
    <r>
      <rPr>
        <sz val="12"/>
        <color theme="1" tint="4.9989318521683403E-2"/>
        <rFont val="仿宋_GB2312"/>
        <family val="3"/>
        <charset val="134"/>
      </rPr>
      <t>动脉导管未闭结扎术</t>
    </r>
  </si>
  <si>
    <r>
      <rPr>
        <sz val="12"/>
        <color theme="1" tint="4.9989318521683403E-2"/>
        <rFont val="仿宋_GB2312"/>
        <family val="3"/>
        <charset val="134"/>
      </rPr>
      <t>心包切开闭式引流术</t>
    </r>
  </si>
  <si>
    <r>
      <rPr>
        <sz val="12"/>
        <color theme="1" tint="4.9989318521683403E-2"/>
        <rFont val="仿宋_GB2312"/>
        <family val="3"/>
        <charset val="134"/>
      </rPr>
      <t>主动脉瓣机械瓣膜置换术</t>
    </r>
  </si>
  <si>
    <r>
      <rPr>
        <sz val="12"/>
        <color theme="1" tint="4.9989318521683403E-2"/>
        <rFont val="仿宋_GB2312"/>
        <family val="3"/>
        <charset val="134"/>
      </rPr>
      <t>继发孔心房间隔缺损修补术，经胸腔镜辅助小切口</t>
    </r>
  </si>
  <si>
    <r>
      <rPr>
        <sz val="12"/>
        <color theme="1" tint="4.9989318521683403E-2"/>
        <rFont val="仿宋_GB2312"/>
        <family val="3"/>
        <charset val="134"/>
      </rPr>
      <t>自动心脏复律器或除颤器切开置入术，全系统（</t>
    </r>
    <r>
      <rPr>
        <sz val="12"/>
        <color theme="1" tint="4.9989318521683403E-2"/>
        <rFont val="Times New Roman"/>
        <family val="1"/>
      </rPr>
      <t>AICD/ICD)</t>
    </r>
  </si>
  <si>
    <r>
      <rPr>
        <sz val="12"/>
        <color theme="1" tint="4.9989318521683403E-2"/>
        <rFont val="仿宋_GB2312"/>
        <family val="3"/>
        <charset val="134"/>
      </rPr>
      <t>心包缝合术</t>
    </r>
  </si>
  <si>
    <r>
      <rPr>
        <sz val="12"/>
        <color theme="1" tint="4.9989318521683403E-2"/>
        <rFont val="仿宋_GB2312"/>
        <family val="3"/>
        <charset val="134"/>
      </rPr>
      <t>主动脉瓣成形术，不伴置换，直视法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</si>
  <si>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主动脉缩窄术</t>
    </r>
  </si>
  <si>
    <r>
      <rPr>
        <sz val="12"/>
        <color theme="1" tint="4.9989318521683403E-2"/>
        <rFont val="仿宋_GB2312"/>
        <family val="3"/>
        <charset val="134"/>
      </rPr>
      <t>二尖瓣成形术，不伴置换，直视法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</si>
  <si>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肺动脉瓣成形术，不伴置换，直视法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</si>
  <si>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三尖瓣成形术，不伴置换，直视法</t>
    </r>
  </si>
  <si>
    <r>
      <rPr>
        <sz val="12"/>
        <color theme="1" tint="4.9989318521683403E-2"/>
        <rFont val="仿宋_GB2312"/>
        <family val="3"/>
        <charset val="134"/>
      </rPr>
      <t>主动脉瓣生物瓣膜置换术</t>
    </r>
  </si>
  <si>
    <r>
      <rPr>
        <sz val="12"/>
        <color theme="1" tint="4.9989318521683403E-2"/>
        <rFont val="仿宋_GB2312"/>
        <family val="3"/>
        <charset val="134"/>
      </rPr>
      <t>二尖瓣生物瓣膜置换术</t>
    </r>
  </si>
  <si>
    <r>
      <rPr>
        <sz val="12"/>
        <color theme="1" tint="4.9989318521683403E-2"/>
        <rFont val="仿宋_GB2312"/>
        <family val="3"/>
        <charset val="134"/>
      </rPr>
      <t>腱索切断术</t>
    </r>
  </si>
  <si>
    <r>
      <rPr>
        <sz val="12"/>
        <color theme="1" tint="4.9989318521683403E-2"/>
        <rFont val="仿宋_GB2312"/>
        <family val="3"/>
        <charset val="134"/>
      </rPr>
      <t>腱索修补术</t>
    </r>
  </si>
  <si>
    <r>
      <rPr>
        <sz val="12"/>
        <color theme="1" tint="4.9989318521683403E-2"/>
        <rFont val="仿宋_GB2312"/>
        <family val="3"/>
        <charset val="134"/>
      </rPr>
      <t>三尖瓣瓣环折叠术</t>
    </r>
  </si>
  <si>
    <r>
      <rPr>
        <sz val="12"/>
        <color theme="1" tint="4.9989318521683403E-2"/>
        <rFont val="仿宋_GB2312"/>
        <family val="3"/>
        <charset val="134"/>
      </rPr>
      <t>二尖瓣瓣环成形术</t>
    </r>
  </si>
  <si>
    <r>
      <rPr>
        <sz val="12"/>
        <color theme="1" tint="4.9989318521683403E-2"/>
        <rFont val="仿宋_GB2312"/>
        <family val="3"/>
        <charset val="134"/>
      </rPr>
      <t>主动脉瓣环成形术</t>
    </r>
  </si>
  <si>
    <r>
      <rPr>
        <sz val="12"/>
        <color theme="1" tint="4.9989318521683403E-2"/>
        <rFont val="仿宋_GB2312"/>
        <family val="3"/>
        <charset val="134"/>
      </rPr>
      <t>主动脉瓣下纤维环切除术</t>
    </r>
  </si>
  <si>
    <r>
      <rPr>
        <sz val="12"/>
        <color theme="1" tint="4.9989318521683403E-2"/>
        <rFont val="仿宋_GB2312"/>
        <family val="3"/>
        <charset val="134"/>
      </rPr>
      <t>二尖瓣瓣下纤维环切除术</t>
    </r>
  </si>
  <si>
    <r>
      <rPr>
        <sz val="12"/>
        <color theme="1" tint="4.9989318521683403E-2"/>
        <rFont val="仿宋_GB2312"/>
        <family val="3"/>
        <charset val="134"/>
      </rPr>
      <t>主动脉瓣上纤维环切除术</t>
    </r>
  </si>
  <si>
    <r>
      <rPr>
        <sz val="12"/>
        <color theme="1" tint="4.9989318521683403E-2"/>
        <rFont val="仿宋_GB2312"/>
        <family val="3"/>
        <charset val="134"/>
      </rPr>
      <t>肺动脉瓣上纤维环切除术</t>
    </r>
  </si>
  <si>
    <r>
      <t>Morrow's</t>
    </r>
    <r>
      <rPr>
        <sz val="12"/>
        <color theme="1" tint="4.9989318521683403E-2"/>
        <rFont val="仿宋_GB2312"/>
        <family val="3"/>
        <charset val="134"/>
      </rPr>
      <t>手术</t>
    </r>
  </si>
  <si>
    <r>
      <rPr>
        <sz val="12"/>
        <color theme="1" tint="4.9989318521683403E-2"/>
        <rFont val="仿宋_GB2312"/>
        <family val="3"/>
        <charset val="134"/>
      </rPr>
      <t>二尖瓣上纤维环切除术</t>
    </r>
  </si>
  <si>
    <r>
      <rPr>
        <sz val="12"/>
        <color theme="1" tint="4.9989318521683403E-2"/>
        <rFont val="仿宋_GB2312"/>
        <family val="3"/>
        <charset val="134"/>
      </rPr>
      <t>继发孔心房间隔缺损自体补片修补术</t>
    </r>
  </si>
  <si>
    <r>
      <rPr>
        <sz val="12"/>
        <color theme="1" tint="4.9989318521683403E-2"/>
        <rFont val="仿宋_GB2312"/>
        <family val="3"/>
        <charset val="134"/>
      </rPr>
      <t>卵圆孔未闭自体补片修补术</t>
    </r>
  </si>
  <si>
    <r>
      <rPr>
        <sz val="12"/>
        <color theme="1" tint="4.9989318521683403E-2"/>
        <rFont val="仿宋_GB2312"/>
        <family val="3"/>
        <charset val="134"/>
      </rPr>
      <t>继发孔心房间隔缺损自体补片修补术，经胸腔镜辅助小切口</t>
    </r>
  </si>
  <si>
    <r>
      <rPr>
        <sz val="12"/>
        <color theme="1" tint="4.9989318521683403E-2"/>
        <rFont val="仿宋_GB2312"/>
        <family val="3"/>
        <charset val="134"/>
      </rPr>
      <t>继发孔心房间隔缺损自体补片修补术，经胸小切口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</si>
  <si>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心室间隔缺损自体补片修补术</t>
    </r>
  </si>
  <si>
    <r>
      <rPr>
        <sz val="12"/>
        <color theme="1" tint="4.9989318521683403E-2"/>
        <rFont val="仿宋_GB2312"/>
        <family val="3"/>
        <charset val="134"/>
      </rPr>
      <t>原发孔型房间隔缺损自体补片修补术</t>
    </r>
  </si>
  <si>
    <r>
      <rPr>
        <sz val="12"/>
        <color theme="1" tint="4.9989318521683403E-2"/>
        <rFont val="仿宋_GB2312"/>
        <family val="3"/>
        <charset val="134"/>
      </rPr>
      <t>部分型心内膜垫缺损自体补片矫治术</t>
    </r>
  </si>
  <si>
    <r>
      <rPr>
        <sz val="12"/>
        <color theme="1" tint="4.9989318521683403E-2"/>
        <rFont val="仿宋_GB2312"/>
        <family val="3"/>
        <charset val="134"/>
      </rPr>
      <t>移行型心内膜垫缺损自体补片矫治术</t>
    </r>
  </si>
  <si>
    <r>
      <rPr>
        <sz val="12"/>
        <color theme="1" tint="4.9989318521683403E-2"/>
        <rFont val="仿宋_GB2312"/>
        <family val="3"/>
        <charset val="134"/>
      </rPr>
      <t>完全型心内膜垫缺损自体补片矫治术</t>
    </r>
  </si>
  <si>
    <r>
      <rPr>
        <sz val="12"/>
        <color theme="1" tint="4.9989318521683403E-2"/>
        <rFont val="仿宋_GB2312"/>
        <family val="3"/>
        <charset val="134"/>
      </rPr>
      <t>房间隔缺损修补术，经胸小切口</t>
    </r>
  </si>
  <si>
    <r>
      <rPr>
        <sz val="12"/>
        <color theme="1" tint="4.9989318521683403E-2"/>
        <rFont val="仿宋_GB2312"/>
        <family val="3"/>
        <charset val="134"/>
      </rPr>
      <t>室间隔缺损修补术，经胸小切口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</si>
  <si>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心室间隔缺损修补术</t>
    </r>
  </si>
  <si>
    <r>
      <rPr>
        <sz val="12"/>
        <color theme="1" tint="4.9989318521683403E-2"/>
        <rFont val="仿宋_GB2312"/>
        <family val="3"/>
        <charset val="134"/>
      </rPr>
      <t>心脏切开探查术</t>
    </r>
  </si>
  <si>
    <r>
      <rPr>
        <sz val="12"/>
        <color theme="1" tint="4.9989318521683403E-2"/>
        <rFont val="仿宋_GB2312"/>
        <family val="3"/>
        <charset val="134"/>
      </rPr>
      <t>心房栓子清除术</t>
    </r>
  </si>
  <si>
    <r>
      <rPr>
        <sz val="12"/>
        <color theme="1" tint="4.9989318521683403E-2"/>
        <rFont val="仿宋_GB2312"/>
        <family val="3"/>
        <charset val="134"/>
      </rPr>
      <t>心耳血栓清除术</t>
    </r>
  </si>
  <si>
    <r>
      <rPr>
        <sz val="12"/>
        <color theme="1" tint="4.9989318521683403E-2"/>
        <rFont val="仿宋_GB2312"/>
        <family val="3"/>
        <charset val="134"/>
      </rPr>
      <t>心脏切开异物去除术</t>
    </r>
  </si>
  <si>
    <r>
      <rPr>
        <sz val="12"/>
        <color theme="1" tint="4.9989318521683403E-2"/>
        <rFont val="仿宋_GB2312"/>
        <family val="3"/>
        <charset val="134"/>
      </rPr>
      <t>二尖瓣探查术</t>
    </r>
  </si>
  <si>
    <r>
      <rPr>
        <sz val="12"/>
        <color theme="1" tint="4.9989318521683403E-2"/>
        <rFont val="仿宋_GB2312"/>
        <family val="3"/>
        <charset val="134"/>
      </rPr>
      <t>心室栓子清除术</t>
    </r>
  </si>
  <si>
    <r>
      <rPr>
        <sz val="12"/>
        <color theme="1" tint="4.9989318521683403E-2"/>
        <rFont val="仿宋_GB2312"/>
        <family val="3"/>
        <charset val="134"/>
      </rPr>
      <t>心脏乳头肌切开术</t>
    </r>
  </si>
  <si>
    <r>
      <rPr>
        <sz val="12"/>
        <color theme="1" tint="4.9989318521683403E-2"/>
        <rFont val="仿宋_GB2312"/>
        <family val="3"/>
        <charset val="134"/>
      </rPr>
      <t>心包开窗术</t>
    </r>
  </si>
  <si>
    <r>
      <rPr>
        <sz val="12"/>
        <color theme="1" tint="4.9989318521683403E-2"/>
        <rFont val="仿宋_GB2312"/>
        <family val="3"/>
        <charset val="134"/>
      </rPr>
      <t>心包切开探查术</t>
    </r>
  </si>
  <si>
    <r>
      <rPr>
        <sz val="12"/>
        <color theme="1" tint="4.9989318521683403E-2"/>
        <rFont val="仿宋_GB2312"/>
        <family val="3"/>
        <charset val="134"/>
      </rPr>
      <t>心包血块清除术</t>
    </r>
  </si>
  <si>
    <r>
      <rPr>
        <sz val="12"/>
        <color theme="1" tint="4.9989318521683403E-2"/>
        <rFont val="仿宋_GB2312"/>
        <family val="3"/>
        <charset val="134"/>
      </rPr>
      <t>心包异物去除术</t>
    </r>
  </si>
  <si>
    <r>
      <rPr>
        <sz val="12"/>
        <color theme="1" tint="4.9989318521683403E-2"/>
        <rFont val="仿宋_GB2312"/>
        <family val="3"/>
        <charset val="134"/>
      </rPr>
      <t>心包切开引流术，经胸腔镜</t>
    </r>
  </si>
  <si>
    <r>
      <rPr>
        <sz val="12"/>
        <color theme="1" tint="4.9989318521683403E-2"/>
        <rFont val="仿宋_GB2312"/>
        <family val="3"/>
        <charset val="134"/>
      </rPr>
      <t>心包粘连松解术</t>
    </r>
  </si>
  <si>
    <r>
      <rPr>
        <sz val="12"/>
        <color theme="1" tint="4.9989318521683403E-2"/>
        <rFont val="仿宋_GB2312"/>
        <family val="3"/>
        <charset val="134"/>
      </rPr>
      <t>心脏裂伤修补术</t>
    </r>
  </si>
  <si>
    <r>
      <rPr>
        <sz val="12"/>
        <color theme="1" tint="4.9989318521683403E-2"/>
        <rFont val="仿宋_GB2312"/>
        <family val="3"/>
        <charset val="134"/>
      </rPr>
      <t>心包修补术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</si>
  <si>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心脏辅助系统去除术</t>
    </r>
  </si>
  <si>
    <r>
      <rPr>
        <sz val="12"/>
        <color theme="1" tint="4.9989318521683403E-2"/>
        <rFont val="仿宋_GB2312"/>
        <family val="3"/>
        <charset val="134"/>
      </rPr>
      <t>肺动脉结扎术</t>
    </r>
  </si>
  <si>
    <r>
      <rPr>
        <sz val="12"/>
        <color theme="1" tint="4.9989318521683403E-2"/>
        <rFont val="仿宋_GB2312"/>
        <family val="3"/>
        <charset val="134"/>
      </rPr>
      <t>肺动脉环束术</t>
    </r>
    <r>
      <rPr>
        <sz val="12"/>
        <color theme="1" tint="4.9989318521683403E-2"/>
        <rFont val="Times New Roman"/>
        <family val="1"/>
      </rPr>
      <t>(Banding)</t>
    </r>
  </si>
  <si>
    <r>
      <rPr>
        <sz val="12"/>
        <color theme="1" tint="4.9989318521683403E-2"/>
        <rFont val="仿宋_GB2312"/>
        <family val="3"/>
        <charset val="134"/>
      </rPr>
      <t>微创切口剖胸探查</t>
    </r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</si>
  <si>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</si>
  <si>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开胸探查术</t>
    </r>
  </si>
  <si>
    <r>
      <rPr>
        <sz val="12"/>
        <color theme="1" tint="4.9989318521683403E-2"/>
        <rFont val="仿宋_GB2312"/>
        <family val="3"/>
        <charset val="134"/>
      </rPr>
      <t>胸腔术后再切开止血术</t>
    </r>
  </si>
  <si>
    <r>
      <rPr>
        <sz val="12"/>
        <color theme="1" tint="4.9989318521683403E-2"/>
        <rFont val="仿宋_GB2312"/>
        <family val="3"/>
        <charset val="134"/>
      </rPr>
      <t>胸腔术后再切开止血术，经胸腔镜</t>
    </r>
  </si>
  <si>
    <r>
      <rPr>
        <sz val="12"/>
        <color theme="1" tint="4.9989318521683403E-2"/>
        <rFont val="仿宋_GB2312"/>
        <family val="3"/>
        <charset val="134"/>
      </rPr>
      <t>胸腔术后再切开脓肿清除术</t>
    </r>
  </si>
  <si>
    <r>
      <rPr>
        <sz val="12"/>
        <color theme="1" tint="4.9989318521683403E-2"/>
        <rFont val="仿宋_GB2312"/>
        <family val="3"/>
        <charset val="134"/>
      </rPr>
      <t>胸廓成形术</t>
    </r>
  </si>
  <si>
    <r>
      <rPr>
        <sz val="12"/>
        <color theme="1" tint="4.9989318521683403E-2"/>
        <rFont val="仿宋_GB2312"/>
        <family val="3"/>
        <charset val="134"/>
      </rPr>
      <t>胸廓改良成形术</t>
    </r>
  </si>
  <si>
    <r>
      <rPr>
        <sz val="12"/>
        <color theme="1" tint="4.9989318521683403E-2"/>
        <rFont val="仿宋_GB2312"/>
        <family val="3"/>
        <charset val="134"/>
      </rPr>
      <t>胸廓畸形矫治术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伴植入物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</si>
  <si>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漏斗胸矫治术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伴植入物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</si>
  <si>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漏斗胸矫治术，经胸腔镜</t>
    </r>
  </si>
  <si>
    <r>
      <rPr>
        <sz val="12"/>
        <color theme="1" tint="4.9989318521683403E-2"/>
        <rFont val="仿宋_GB2312"/>
        <family val="3"/>
        <charset val="134"/>
      </rPr>
      <t>鸡胸矫治术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伴植入物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</si>
  <si>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胸廓扩大成形伴植入物，为了矫正脊柱侧弯，非脊柱融合术</t>
    </r>
  </si>
  <si>
    <r>
      <rPr>
        <sz val="12"/>
        <color theme="1" tint="4.9989318521683403E-2"/>
        <rFont val="仿宋_GB2312"/>
        <family val="3"/>
        <charset val="134"/>
      </rPr>
      <t>漏斗胸矫治术后修复术</t>
    </r>
  </si>
  <si>
    <r>
      <rPr>
        <sz val="12"/>
        <color theme="1" tint="4.9989318521683403E-2"/>
        <rFont val="仿宋_GB2312"/>
        <family val="3"/>
        <charset val="134"/>
      </rPr>
      <t>肺部分切除术，经裸眼</t>
    </r>
    <r>
      <rPr>
        <sz val="12"/>
        <color theme="1" tint="4.9989318521683403E-2"/>
        <rFont val="Times New Roman"/>
        <family val="1"/>
      </rPr>
      <t>3D</t>
    </r>
    <r>
      <rPr>
        <sz val="12"/>
        <color theme="1" tint="4.9989318521683403E-2"/>
        <rFont val="仿宋_GB2312"/>
        <family val="3"/>
        <charset val="134"/>
      </rPr>
      <t>胸腔镜</t>
    </r>
  </si>
  <si>
    <r>
      <rPr>
        <sz val="12"/>
        <color theme="1" tint="4.9989318521683403E-2"/>
        <rFont val="仿宋_GB2312"/>
        <family val="3"/>
        <charset val="134"/>
      </rPr>
      <t>肺容量减少术，经胸腔镜</t>
    </r>
  </si>
  <si>
    <r>
      <rPr>
        <sz val="12"/>
        <color theme="1" tint="4.9989318521683403E-2"/>
        <rFont val="仿宋_GB2312"/>
        <family val="3"/>
        <charset val="134"/>
      </rPr>
      <t>肺段切除术，经裸眼</t>
    </r>
    <r>
      <rPr>
        <sz val="12"/>
        <color theme="1" tint="4.9989318521683403E-2"/>
        <rFont val="Times New Roman"/>
        <family val="1"/>
      </rPr>
      <t>3D</t>
    </r>
    <r>
      <rPr>
        <sz val="12"/>
        <color theme="1" tint="4.9989318521683403E-2"/>
        <rFont val="仿宋_GB2312"/>
        <family val="3"/>
        <charset val="134"/>
      </rPr>
      <t>胸腔镜</t>
    </r>
  </si>
  <si>
    <r>
      <rPr>
        <sz val="12"/>
        <color theme="1" tint="4.9989318521683403E-2"/>
        <rFont val="仿宋_GB2312"/>
        <family val="3"/>
        <charset val="134"/>
      </rPr>
      <t>肺叶切除术，经裸眼</t>
    </r>
    <r>
      <rPr>
        <sz val="12"/>
        <color theme="1" tint="4.9989318521683403E-2"/>
        <rFont val="Times New Roman"/>
        <family val="1"/>
      </rPr>
      <t>3D</t>
    </r>
    <r>
      <rPr>
        <sz val="12"/>
        <color theme="1" tint="4.9989318521683403E-2"/>
        <rFont val="仿宋_GB2312"/>
        <family val="3"/>
        <charset val="134"/>
      </rPr>
      <t>胸腔镜</t>
    </r>
  </si>
  <si>
    <r>
      <rPr>
        <sz val="12"/>
        <color theme="1" tint="4.9989318521683403E-2"/>
        <rFont val="仿宋_GB2312"/>
        <family val="3"/>
        <charset val="134"/>
      </rPr>
      <t>全肺切除术，经胸腔镜</t>
    </r>
  </si>
  <si>
    <r>
      <rPr>
        <sz val="12"/>
        <color theme="1" tint="4.9989318521683403E-2"/>
        <rFont val="仿宋_GB2312"/>
        <family val="3"/>
        <charset val="134"/>
      </rPr>
      <t>全肺切除术伴纵隔清扫术，经胸腔镜</t>
    </r>
  </si>
  <si>
    <r>
      <rPr>
        <sz val="12"/>
        <color theme="1" tint="4.9989318521683403E-2"/>
        <rFont val="仿宋_GB2312"/>
        <family val="3"/>
        <charset val="134"/>
      </rPr>
      <t>全肺切除术伴纵隔清扫术，经胸腔镜辅助小切口</t>
    </r>
  </si>
  <si>
    <r>
      <rPr>
        <sz val="12"/>
        <color theme="1" tint="4.9989318521683403E-2"/>
        <rFont val="仿宋_GB2312"/>
        <family val="3"/>
        <charset val="134"/>
      </rPr>
      <t>纵隔淋巴结清扫术</t>
    </r>
  </si>
  <si>
    <r>
      <rPr>
        <sz val="12"/>
        <color theme="1" tint="4.9989318521683403E-2"/>
        <rFont val="仿宋_GB2312"/>
        <family val="3"/>
        <charset val="134"/>
      </rPr>
      <t>肺门淋巴结清扫术</t>
    </r>
  </si>
  <si>
    <r>
      <rPr>
        <sz val="12"/>
        <color theme="1" tint="4.9989318521683403E-2"/>
        <rFont val="仿宋_GB2312"/>
        <family val="3"/>
        <charset val="134"/>
      </rPr>
      <t>气管旁淋巴结清扫术</t>
    </r>
  </si>
  <si>
    <r>
      <rPr>
        <sz val="12"/>
        <color theme="1" tint="4.9989318521683403E-2"/>
        <rFont val="仿宋_GB2312"/>
        <family val="3"/>
        <charset val="134"/>
      </rPr>
      <t>食道旁淋巴结清扫术</t>
    </r>
  </si>
  <si>
    <r>
      <rPr>
        <sz val="12"/>
        <color theme="1" tint="4.9989318521683403E-2"/>
        <rFont val="仿宋_GB2312"/>
        <family val="3"/>
        <charset val="134"/>
      </rPr>
      <t>颈淋巴结清扫术，单侧</t>
    </r>
  </si>
  <si>
    <r>
      <rPr>
        <sz val="12"/>
        <color theme="1" tint="4.9989318521683403E-2"/>
        <rFont val="仿宋_GB2312"/>
        <family val="3"/>
        <charset val="134"/>
      </rPr>
      <t>颈淋巴结清扫术，双侧</t>
    </r>
  </si>
  <si>
    <r>
      <rPr>
        <sz val="12"/>
        <color theme="1" tint="4.9989318521683403E-2"/>
        <rFont val="仿宋_GB2312"/>
        <family val="3"/>
        <charset val="134"/>
      </rPr>
      <t>肩胛舌骨上淋巴结清扫术</t>
    </r>
  </si>
  <si>
    <r>
      <rPr>
        <sz val="12"/>
        <color theme="1" tint="4.9989318521683403E-2"/>
        <rFont val="仿宋_GB2312"/>
        <family val="3"/>
        <charset val="134"/>
      </rPr>
      <t>锁骨上淋巴结清扫术</t>
    </r>
  </si>
  <si>
    <r>
      <rPr>
        <sz val="12"/>
        <color theme="1" tint="4.9989318521683403E-2"/>
        <rFont val="仿宋_GB2312"/>
        <family val="3"/>
        <charset val="134"/>
      </rPr>
      <t>锁骨下淋巴结清扫术</t>
    </r>
  </si>
  <si>
    <r>
      <rPr>
        <sz val="12"/>
        <color theme="1" tint="4.9989318521683403E-2"/>
        <rFont val="仿宋_GB2312"/>
        <family val="3"/>
        <charset val="134"/>
      </rPr>
      <t>胃周围淋巴结清扫</t>
    </r>
    <r>
      <rPr>
        <sz val="12"/>
        <color theme="1" tint="4.9989318521683403E-2"/>
        <rFont val="Times New Roman"/>
        <family val="1"/>
      </rPr>
      <t>(R2)(D2)</t>
    </r>
  </si>
  <si>
    <r>
      <rPr>
        <sz val="12"/>
        <color theme="1" tint="4.9989318521683403E-2"/>
        <rFont val="仿宋_GB2312"/>
        <family val="3"/>
        <charset val="134"/>
      </rPr>
      <t>内乳淋巴结清扫术</t>
    </r>
  </si>
  <si>
    <r>
      <rPr>
        <sz val="12"/>
        <color theme="1" tint="4.9989318521683403E-2"/>
        <rFont val="仿宋_GB2312"/>
        <family val="3"/>
        <charset val="134"/>
      </rPr>
      <t>食管部分切除术，经颈胸腹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腹腔镜</t>
    </r>
  </si>
  <si>
    <r>
      <rPr>
        <sz val="12"/>
        <color theme="1" tint="4.9989318521683403E-2"/>
        <rFont val="仿宋_GB2312"/>
        <family val="3"/>
        <charset val="134"/>
      </rPr>
      <t>食道部分切除术，经左胸</t>
    </r>
  </si>
  <si>
    <r>
      <rPr>
        <sz val="12"/>
        <color theme="1" tint="4.9989318521683403E-2"/>
        <rFont val="仿宋_GB2312"/>
        <family val="3"/>
        <charset val="134"/>
      </rPr>
      <t>食管病损切除术</t>
    </r>
  </si>
  <si>
    <r>
      <rPr>
        <sz val="12"/>
        <color theme="1" tint="4.9989318521683403E-2"/>
        <rFont val="仿宋_GB2312"/>
        <family val="3"/>
        <charset val="134"/>
      </rPr>
      <t>胸导管结扎术</t>
    </r>
  </si>
  <si>
    <r>
      <rPr>
        <sz val="12"/>
        <color theme="1" tint="4.9989318521683403E-2"/>
        <rFont val="仿宋_GB2312"/>
        <family val="3"/>
        <charset val="134"/>
      </rPr>
      <t>颈部食管造口术</t>
    </r>
  </si>
  <si>
    <r>
      <rPr>
        <sz val="12"/>
        <color theme="1" tint="4.9989318521683403E-2"/>
        <rFont val="仿宋_GB2312"/>
        <family val="3"/>
        <charset val="134"/>
      </rPr>
      <t>胸部食管造口术</t>
    </r>
  </si>
  <si>
    <r>
      <rPr>
        <sz val="12"/>
        <color theme="1" tint="4.9989318521683403E-2"/>
        <rFont val="仿宋_GB2312"/>
        <family val="3"/>
        <charset val="134"/>
      </rPr>
      <t>食道部分切除术，经右胸</t>
    </r>
  </si>
  <si>
    <r>
      <rPr>
        <sz val="12"/>
        <color theme="1" tint="4.9989318521683403E-2"/>
        <rFont val="仿宋_GB2312"/>
        <family val="3"/>
        <charset val="134"/>
      </rPr>
      <t>食道部分切除术，经胸腹</t>
    </r>
  </si>
  <si>
    <r>
      <rPr>
        <sz val="12"/>
        <color theme="1" tint="4.9989318521683403E-2"/>
        <rFont val="仿宋_GB2312"/>
        <family val="3"/>
        <charset val="134"/>
      </rPr>
      <t>食管部分切除术，经胸腔镜</t>
    </r>
  </si>
  <si>
    <r>
      <rPr>
        <sz val="12"/>
        <color theme="1" tint="4.9989318521683403E-2"/>
        <rFont val="仿宋_GB2312"/>
        <family val="3"/>
        <charset val="134"/>
      </rPr>
      <t>食道部分切除术，经腹</t>
    </r>
  </si>
  <si>
    <r>
      <rPr>
        <sz val="12"/>
        <color theme="1" tint="4.9989318521683403E-2"/>
        <rFont val="仿宋_GB2312"/>
        <family val="3"/>
        <charset val="134"/>
      </rPr>
      <t>食管部分切除术，经胸腔镜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腹腔镜</t>
    </r>
  </si>
  <si>
    <r>
      <rPr>
        <sz val="12"/>
        <color theme="1" tint="4.9989318521683403E-2"/>
        <rFont val="仿宋_GB2312"/>
        <family val="3"/>
        <charset val="134"/>
      </rPr>
      <t>食管部分切除术，经腹腔镜</t>
    </r>
  </si>
  <si>
    <r>
      <rPr>
        <sz val="12"/>
        <color theme="1" tint="4.9989318521683403E-2"/>
        <rFont val="仿宋_GB2312"/>
        <family val="3"/>
        <charset val="134"/>
      </rPr>
      <t>食管部分切除术，经颈胸</t>
    </r>
  </si>
  <si>
    <r>
      <rPr>
        <sz val="12"/>
        <color theme="1" tint="4.9989318521683403E-2"/>
        <rFont val="仿宋_GB2312"/>
        <family val="3"/>
        <charset val="134"/>
      </rPr>
      <t>食管部分切除，经颈</t>
    </r>
  </si>
  <si>
    <r>
      <rPr>
        <sz val="12"/>
        <color theme="1" tint="4.9989318521683403E-2"/>
        <rFont val="仿宋_GB2312"/>
        <family val="3"/>
        <charset val="134"/>
      </rPr>
      <t>食管部分切除术，经胸腔镜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</t>
    </r>
  </si>
  <si>
    <r>
      <rPr>
        <sz val="12"/>
        <color theme="1" tint="4.9989318521683403E-2"/>
        <rFont val="仿宋_GB2312"/>
        <family val="3"/>
        <charset val="134"/>
      </rPr>
      <t>食管全切除术，经颈胸腹</t>
    </r>
  </si>
  <si>
    <r>
      <rPr>
        <sz val="12"/>
        <color theme="1" tint="4.9989318521683403E-2"/>
        <rFont val="仿宋_GB2312"/>
        <family val="3"/>
        <charset val="134"/>
      </rPr>
      <t>食管全切除术，经颈胸</t>
    </r>
  </si>
  <si>
    <r>
      <rPr>
        <sz val="12"/>
        <color theme="1" tint="4.9989318521683403E-2"/>
        <rFont val="仿宋_GB2312"/>
        <family val="3"/>
        <charset val="134"/>
      </rPr>
      <t>食管全切除术，经颈腹</t>
    </r>
  </si>
  <si>
    <r>
      <rPr>
        <sz val="12"/>
        <color theme="1" tint="4.9989318521683403E-2"/>
        <rFont val="仿宋_GB2312"/>
        <family val="3"/>
        <charset val="134"/>
      </rPr>
      <t>食道全切除术，经胸腔镜＋腹腔镜</t>
    </r>
  </si>
  <si>
    <r>
      <rPr>
        <sz val="12"/>
        <color theme="1" tint="4.9989318521683403E-2"/>
        <rFont val="仿宋_GB2312"/>
        <family val="3"/>
        <charset val="134"/>
      </rPr>
      <t>食管全切除术，经颈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腹腔镜</t>
    </r>
  </si>
  <si>
    <r>
      <rPr>
        <sz val="12"/>
        <color theme="1" tint="4.9989318521683403E-2"/>
        <rFont val="仿宋_GB2312"/>
        <family val="3"/>
        <charset val="134"/>
      </rPr>
      <t>食管全切除术，经颈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胸腔镜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腹</t>
    </r>
  </si>
  <si>
    <r>
      <rPr>
        <sz val="12"/>
        <color theme="1" tint="4.9989318521683403E-2"/>
        <rFont val="仿宋_GB2312"/>
        <family val="3"/>
        <charset val="134"/>
      </rPr>
      <t>胸内食管食管吻合术</t>
    </r>
  </si>
  <si>
    <r>
      <rPr>
        <sz val="12"/>
        <color theme="1" tint="4.9989318521683403E-2"/>
        <rFont val="仿宋_GB2312"/>
        <family val="3"/>
        <charset val="134"/>
      </rPr>
      <t>胸内食管切断再吻合术</t>
    </r>
  </si>
  <si>
    <r>
      <rPr>
        <sz val="12"/>
        <color theme="1" tint="4.9989318521683403E-2"/>
        <rFont val="仿宋_GB2312"/>
        <family val="3"/>
        <charset val="134"/>
      </rPr>
      <t>颈部食管吻合，伴颈阔肌皮瓣移植修补术</t>
    </r>
  </si>
  <si>
    <r>
      <rPr>
        <sz val="12"/>
        <color theme="1" tint="4.9989318521683403E-2"/>
        <rFont val="仿宋_GB2312"/>
        <family val="3"/>
        <charset val="134"/>
      </rPr>
      <t>颈内食管胃吻合术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胃代食管含胃咽吻合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</si>
  <si>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胸内食管胃弓上吻合术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</si>
  <si>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胸内食管胃弓下吻合术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胃代食管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</si>
  <si>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胸内食管吻合伴小肠间置术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小肠代食管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</si>
  <si>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颈内食管吻合伴小肠间置术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小肠代食管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</si>
  <si>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胸内食管空肠吻合术</t>
    </r>
  </si>
  <si>
    <r>
      <rPr>
        <sz val="12"/>
        <color theme="1" tint="4.9989318521683403E-2"/>
        <rFont val="仿宋_GB2312"/>
        <family val="3"/>
        <charset val="134"/>
      </rPr>
      <t>胸内食管回肠吻合术</t>
    </r>
  </si>
  <si>
    <r>
      <rPr>
        <sz val="12"/>
        <color theme="1" tint="4.9989318521683403E-2"/>
        <rFont val="仿宋_GB2312"/>
        <family val="3"/>
        <charset val="134"/>
      </rPr>
      <t>胸内食管吻合伴结肠间置术（结肠代食管）</t>
    </r>
  </si>
  <si>
    <r>
      <rPr>
        <sz val="12"/>
        <color theme="1" tint="4.9989318521683403E-2"/>
        <rFont val="仿宋_GB2312"/>
        <family val="3"/>
        <charset val="134"/>
      </rPr>
      <t>颈内食管吻合伴结肠间置术（结肠代食管）</t>
    </r>
  </si>
  <si>
    <r>
      <rPr>
        <sz val="12"/>
        <color theme="1" tint="4.9989318521683403E-2"/>
        <rFont val="仿宋_GB2312"/>
        <family val="3"/>
        <charset val="134"/>
      </rPr>
      <t>结肠代食管再吻合术</t>
    </r>
  </si>
  <si>
    <r>
      <rPr>
        <sz val="12"/>
        <color theme="1" tint="4.9989318521683403E-2"/>
        <rFont val="仿宋_GB2312"/>
        <family val="3"/>
        <charset val="134"/>
      </rPr>
      <t>胸内食管结肠吻合术</t>
    </r>
  </si>
  <si>
    <r>
      <rPr>
        <sz val="12"/>
        <color theme="1" tint="4.9989318521683403E-2"/>
        <rFont val="仿宋_GB2312"/>
        <family val="3"/>
        <charset val="134"/>
      </rPr>
      <t>人工食管建造术</t>
    </r>
  </si>
  <si>
    <r>
      <t>Heller</t>
    </r>
    <r>
      <rPr>
        <sz val="12"/>
        <color theme="1" tint="4.9989318521683403E-2"/>
        <rFont val="仿宋_GB2312"/>
        <family val="3"/>
        <charset val="134"/>
      </rPr>
      <t>氏手术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贲门肌切开术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</si>
  <si>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Heller</t>
    </r>
    <r>
      <rPr>
        <sz val="12"/>
        <color theme="1" tint="4.9989318521683403E-2"/>
        <rFont val="仿宋_GB2312"/>
        <family val="3"/>
        <charset val="134"/>
      </rPr>
      <t>术</t>
    </r>
  </si>
  <si>
    <r>
      <t>Heller</t>
    </r>
    <r>
      <rPr>
        <sz val="12"/>
        <color theme="1" tint="4.9989318521683403E-2"/>
        <rFont val="仿宋_GB2312"/>
        <family val="3"/>
        <charset val="134"/>
      </rPr>
      <t>氏手术，经胸腔镜辅助小切口</t>
    </r>
  </si>
  <si>
    <r>
      <rPr>
        <sz val="12"/>
        <color theme="1" tint="4.9989318521683403E-2"/>
        <rFont val="仿宋_GB2312"/>
        <family val="3"/>
        <charset val="134"/>
      </rPr>
      <t>食管（贲门）支架植入术</t>
    </r>
  </si>
  <si>
    <r>
      <rPr>
        <sz val="12"/>
        <color theme="1" tint="4.9989318521683403E-2"/>
        <rFont val="仿宋_GB2312"/>
        <family val="3"/>
        <charset val="134"/>
      </rPr>
      <t>迷走神经干切断术</t>
    </r>
  </si>
  <si>
    <r>
      <rPr>
        <sz val="12"/>
        <color theme="1" tint="4.9989318521683403E-2"/>
        <rFont val="仿宋_GB2312"/>
        <family val="3"/>
        <charset val="134"/>
      </rPr>
      <t>迷走神经干切断术，经腹腔镜</t>
    </r>
  </si>
  <si>
    <r>
      <rPr>
        <sz val="12"/>
        <color theme="1" tint="4.9989318521683403E-2"/>
        <rFont val="仿宋_GB2312"/>
        <family val="3"/>
        <charset val="134"/>
      </rPr>
      <t>选择性迷走神经切断术</t>
    </r>
  </si>
  <si>
    <r>
      <rPr>
        <sz val="12"/>
        <color theme="1" tint="4.9989318521683403E-2"/>
        <rFont val="仿宋_GB2312"/>
        <family val="3"/>
        <charset val="134"/>
      </rPr>
      <t>开胸心脏按摩</t>
    </r>
  </si>
  <si>
    <r>
      <rPr>
        <sz val="12"/>
        <color theme="1" tint="4.9989318521683403E-2"/>
        <rFont val="仿宋_GB2312"/>
        <family val="3"/>
        <charset val="134"/>
      </rPr>
      <t>开胸电除颤</t>
    </r>
  </si>
  <si>
    <r>
      <rPr>
        <sz val="12"/>
        <color theme="1" tint="4.9989318521683403E-2"/>
        <rFont val="仿宋_GB2312"/>
        <family val="3"/>
        <charset val="134"/>
      </rPr>
      <t>胸腺部分（病损）切除术，经胸腔镜</t>
    </r>
  </si>
  <si>
    <r>
      <rPr>
        <sz val="12"/>
        <color theme="1" tint="4.9989318521683403E-2"/>
        <rFont val="仿宋_GB2312"/>
        <family val="3"/>
        <charset val="134"/>
      </rPr>
      <t>胸腺全切除术，经胸腔镜</t>
    </r>
  </si>
  <si>
    <r>
      <rPr>
        <sz val="12"/>
        <color theme="1" tint="4.9989318521683403E-2"/>
        <rFont val="仿宋_GB2312"/>
        <family val="3"/>
        <charset val="134"/>
      </rPr>
      <t>胸腔病损消融术</t>
    </r>
  </si>
  <si>
    <r>
      <rPr>
        <sz val="12"/>
        <color theme="1" tint="4.9989318521683403E-2"/>
        <rFont val="仿宋_GB2312"/>
        <family val="3"/>
        <charset val="134"/>
      </rPr>
      <t>胸骨后甲状腺全部切除术</t>
    </r>
  </si>
  <si>
    <r>
      <rPr>
        <sz val="12"/>
        <color theme="1" tint="4.9989318521683403E-2"/>
        <rFont val="仿宋_GB2312"/>
        <family val="3"/>
        <charset val="134"/>
      </rPr>
      <t>胸骨后甲状腺全部切除术，经内窥镜</t>
    </r>
  </si>
  <si>
    <r>
      <rPr>
        <sz val="12"/>
        <color theme="1" tint="4.9989318521683403E-2"/>
        <rFont val="仿宋_GB2312"/>
        <family val="3"/>
        <charset val="134"/>
      </rPr>
      <t>胸腺扩大切除术</t>
    </r>
  </si>
  <si>
    <r>
      <rPr>
        <sz val="12"/>
        <color theme="1" tint="4.9989318521683403E-2"/>
        <rFont val="仿宋_GB2312"/>
        <family val="3"/>
        <charset val="134"/>
      </rPr>
      <t>胸腺部分（病损）切除术，经胸腔镜辅助小切口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</si>
  <si>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胸腺全切除术，经胸腔镜辅助小切口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</si>
  <si>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胸腺扩大切除术，经胸腔镜</t>
    </r>
  </si>
  <si>
    <r>
      <rPr>
        <sz val="12"/>
        <color theme="1" tint="4.9989318521683403E-2"/>
        <rFont val="仿宋_GB2312"/>
        <family val="3"/>
        <charset val="134"/>
      </rPr>
      <t>胸腺扩大切除术，经胸腔镜辅助小切口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</si>
  <si>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胸腺移植术</t>
    </r>
  </si>
  <si>
    <r>
      <rPr>
        <sz val="12"/>
        <color theme="1" tint="4.9989318521683403E-2"/>
        <rFont val="仿宋_GB2312"/>
        <family val="3"/>
        <charset val="134"/>
      </rPr>
      <t>胸腺切开术，经胸腔镜</t>
    </r>
  </si>
  <si>
    <r>
      <rPr>
        <sz val="12"/>
        <color theme="1" tint="4.9989318521683403E-2"/>
        <rFont val="仿宋_GB2312"/>
        <family val="3"/>
        <charset val="134"/>
      </rPr>
      <t>胸腺固定术</t>
    </r>
  </si>
  <si>
    <r>
      <rPr>
        <sz val="12"/>
        <color theme="1" tint="4.9989318521683403E-2"/>
        <rFont val="仿宋_GB2312"/>
        <family val="3"/>
        <charset val="134"/>
      </rPr>
      <t>气管瘘闭合术</t>
    </r>
  </si>
  <si>
    <r>
      <rPr>
        <sz val="12"/>
        <color theme="1" tint="4.9989318521683403E-2"/>
        <rFont val="仿宋_GB2312"/>
        <family val="3"/>
        <charset val="134"/>
      </rPr>
      <t>气管重建术</t>
    </r>
  </si>
  <si>
    <r>
      <rPr>
        <sz val="12"/>
        <color theme="1" tint="4.9989318521683403E-2"/>
        <rFont val="仿宋_GB2312"/>
        <family val="3"/>
        <charset val="134"/>
      </rPr>
      <t>气管成形术</t>
    </r>
  </si>
  <si>
    <r>
      <rPr>
        <sz val="12"/>
        <color theme="1" tint="4.9989318521683403E-2"/>
        <rFont val="仿宋_GB2312"/>
        <family val="3"/>
        <charset val="134"/>
      </rPr>
      <t>气管（假体）支架取出术</t>
    </r>
  </si>
  <si>
    <r>
      <rPr>
        <sz val="12"/>
        <color theme="1" tint="4.9989318521683403E-2"/>
        <rFont val="仿宋_GB2312"/>
        <family val="3"/>
        <charset val="134"/>
      </rPr>
      <t>支气管病损切除术，经胸腔镜辅助小切口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</si>
  <si>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纵隔病损切除术，经胸腔镜</t>
    </r>
  </si>
  <si>
    <r>
      <rPr>
        <sz val="12"/>
        <color theme="1" tint="4.9989318521683403E-2"/>
        <rFont val="仿宋_GB2312"/>
        <family val="3"/>
        <charset val="134"/>
      </rPr>
      <t>纵隔病损切除术，经胸腔镜辅助小切口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</si>
  <si>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支气管裂伤缝合术</t>
    </r>
  </si>
  <si>
    <r>
      <rPr>
        <sz val="12"/>
        <color theme="1" tint="4.9989318521683403E-2"/>
        <rFont val="仿宋_GB2312"/>
        <family val="3"/>
        <charset val="134"/>
      </rPr>
      <t>支气管瘘闭合术</t>
    </r>
  </si>
  <si>
    <r>
      <rPr>
        <sz val="12"/>
        <color theme="1" tint="4.9989318521683403E-2"/>
        <rFont val="仿宋_GB2312"/>
        <family val="3"/>
        <charset val="134"/>
      </rPr>
      <t>支气管瘘闭合术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经内窥镜</t>
    </r>
  </si>
  <si>
    <r>
      <rPr>
        <sz val="12"/>
        <color theme="1" tint="4.9989318521683403E-2"/>
        <rFont val="仿宋_GB2312"/>
        <family val="3"/>
        <charset val="134"/>
      </rPr>
      <t>肺移植术，单侧</t>
    </r>
  </si>
  <si>
    <r>
      <rPr>
        <sz val="12"/>
        <color theme="1" tint="4.9989318521683403E-2"/>
        <rFont val="仿宋_GB2312"/>
        <family val="3"/>
        <charset val="134"/>
      </rPr>
      <t>肺移植术，双侧</t>
    </r>
  </si>
  <si>
    <r>
      <rPr>
        <sz val="12"/>
        <color theme="1" tint="4.9989318521683403E-2"/>
        <rFont val="仿宋_GB2312"/>
        <family val="3"/>
        <charset val="134"/>
      </rPr>
      <t>同种异体原位心肺联合移植术</t>
    </r>
  </si>
  <si>
    <r>
      <rPr>
        <sz val="12"/>
        <color theme="1" tint="4.9989318521683403E-2"/>
        <rFont val="仿宋_GB2312"/>
        <family val="3"/>
        <charset val="134"/>
      </rPr>
      <t>支气管支架修复术，经支气管镜</t>
    </r>
  </si>
  <si>
    <r>
      <rPr>
        <sz val="12"/>
        <color theme="1" tint="4.9989318521683403E-2"/>
        <rFont val="仿宋_GB2312"/>
        <family val="3"/>
        <charset val="134"/>
      </rPr>
      <t>支气管支架植入术，经支气管镜</t>
    </r>
  </si>
  <si>
    <r>
      <rPr>
        <sz val="12"/>
        <color theme="1" tint="4.9989318521683403E-2"/>
        <rFont val="仿宋_GB2312"/>
        <family val="3"/>
        <charset val="134"/>
      </rPr>
      <t>支气管扩张术，经内窥镜</t>
    </r>
  </si>
  <si>
    <r>
      <rPr>
        <sz val="12"/>
        <color theme="1" tint="4.9989318521683403E-2"/>
        <rFont val="仿宋_GB2312"/>
        <family val="3"/>
        <charset val="134"/>
      </rPr>
      <t>肺容量减少术</t>
    </r>
  </si>
  <si>
    <r>
      <rPr>
        <sz val="12"/>
        <color theme="1" tint="4.9989318521683403E-2"/>
        <rFont val="仿宋_GB2312"/>
        <family val="3"/>
        <charset val="134"/>
      </rPr>
      <t>胸主动脉分支支架血管腔内植入术</t>
    </r>
  </si>
  <si>
    <r>
      <rPr>
        <sz val="12"/>
        <color theme="1" tint="4.9989318521683403E-2"/>
        <rFont val="仿宋_GB2312"/>
        <family val="3"/>
        <charset val="134"/>
      </rPr>
      <t>肺动脉血管腔内成形术</t>
    </r>
  </si>
  <si>
    <r>
      <rPr>
        <sz val="12"/>
        <color theme="1" tint="4.9989318521683403E-2"/>
        <rFont val="仿宋_GB2312"/>
        <family val="3"/>
        <charset val="134"/>
      </rPr>
      <t>胸主动脉血管腔内成形术</t>
    </r>
  </si>
  <si>
    <r>
      <rPr>
        <sz val="12"/>
        <color theme="1" tint="4.9989318521683403E-2"/>
        <rFont val="仿宋_GB2312"/>
        <family val="3"/>
        <charset val="134"/>
      </rPr>
      <t>冠状动脉血栓腔内去除术</t>
    </r>
  </si>
  <si>
    <r>
      <rPr>
        <sz val="12"/>
        <color theme="1" tint="4.9989318521683403E-2"/>
        <rFont val="仿宋_GB2312"/>
        <family val="3"/>
        <charset val="134"/>
      </rPr>
      <t>卵圆孔未闭修补术</t>
    </r>
  </si>
  <si>
    <r>
      <rPr>
        <sz val="12"/>
        <color theme="1" tint="4.9989318521683403E-2"/>
        <rFont val="仿宋_GB2312"/>
        <family val="3"/>
        <charset val="134"/>
      </rPr>
      <t>心室折叠术</t>
    </r>
  </si>
  <si>
    <r>
      <rPr>
        <sz val="12"/>
        <color theme="1" tint="4.9989318521683403E-2"/>
        <rFont val="仿宋_GB2312"/>
        <family val="3"/>
        <charset val="134"/>
      </rPr>
      <t>法乐氏四联症矫治术</t>
    </r>
  </si>
  <si>
    <r>
      <rPr>
        <sz val="12"/>
        <color theme="1" tint="4.9989318521683403E-2"/>
        <rFont val="仿宋_GB2312"/>
        <family val="3"/>
        <charset val="134"/>
      </rPr>
      <t>体外循环辅助开放性心脏手术</t>
    </r>
  </si>
  <si>
    <r>
      <rPr>
        <sz val="12"/>
        <color theme="1" tint="4.9989318521683403E-2"/>
        <rFont val="仿宋_GB2312"/>
        <family val="3"/>
        <charset val="134"/>
      </rPr>
      <t>肺静脉畸形引流矫正术</t>
    </r>
  </si>
  <si>
    <r>
      <rPr>
        <sz val="12"/>
        <color theme="1" tint="4.9989318521683403E-2"/>
        <rFont val="仿宋_GB2312"/>
        <family val="3"/>
        <charset val="134"/>
      </rPr>
      <t>体外循环辅助心脏不停跳手术</t>
    </r>
  </si>
  <si>
    <r>
      <rPr>
        <sz val="12"/>
        <color theme="1" tint="4.9989318521683403E-2"/>
        <rFont val="仿宋_GB2312"/>
        <family val="3"/>
        <charset val="134"/>
      </rPr>
      <t>心房折叠术</t>
    </r>
  </si>
  <si>
    <r>
      <rPr>
        <sz val="12"/>
        <color theme="1" tint="4.9989318521683403E-2"/>
        <rFont val="仿宋_GB2312"/>
        <family val="3"/>
        <charset val="134"/>
      </rPr>
      <t>三尖瓣成形术，不伴置换，经胸腔镜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</si>
  <si>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主动脉瓣成形术，不伴置换，经胸腔镜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</si>
  <si>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二尖瓣成形术，不伴置换，经胸腔镜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</si>
  <si>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肺动脉瓣成形术，不伴置换，经胸腔镜</t>
    </r>
  </si>
  <si>
    <r>
      <rPr>
        <sz val="12"/>
        <color theme="1" tint="4.9989318521683403E-2"/>
        <rFont val="仿宋_GB2312"/>
        <family val="3"/>
        <charset val="134"/>
      </rPr>
      <t>主动脉瓣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升主动脉置换术</t>
    </r>
    <r>
      <rPr>
        <sz val="12"/>
        <color theme="1" tint="4.9989318521683403E-2"/>
        <rFont val="Times New Roman"/>
        <family val="1"/>
      </rPr>
      <t>(Bentall's)</t>
    </r>
  </si>
  <si>
    <r>
      <rPr>
        <sz val="12"/>
        <color theme="1" tint="4.9989318521683403E-2"/>
        <rFont val="仿宋_GB2312"/>
        <family val="3"/>
        <charset val="134"/>
      </rPr>
      <t>主动脉根部扩大伴主动脉瓣机械瓣膜置换术</t>
    </r>
  </si>
  <si>
    <r>
      <rPr>
        <sz val="12"/>
        <color theme="1" tint="4.9989318521683403E-2"/>
        <rFont val="仿宋_GB2312"/>
        <family val="3"/>
        <charset val="134"/>
      </rPr>
      <t>再次主动脉瓣机械瓣膜置换术</t>
    </r>
  </si>
  <si>
    <r>
      <t>Wheat's</t>
    </r>
    <r>
      <rPr>
        <sz val="12"/>
        <color theme="1" tint="4.9989318521683403E-2"/>
        <rFont val="仿宋_GB2312"/>
        <family val="3"/>
        <charset val="134"/>
      </rPr>
      <t>手术</t>
    </r>
  </si>
  <si>
    <r>
      <rPr>
        <sz val="12"/>
        <color theme="1" tint="4.9989318521683403E-2"/>
        <rFont val="仿宋_GB2312"/>
        <family val="3"/>
        <charset val="134"/>
      </rPr>
      <t>主动脉根部扩大伴主动脉瓣生物瓣膜置换术</t>
    </r>
  </si>
  <si>
    <r>
      <rPr>
        <sz val="12"/>
        <color theme="1" tint="4.9989318521683403E-2"/>
        <rFont val="仿宋_GB2312"/>
        <family val="3"/>
        <charset val="134"/>
      </rPr>
      <t>主动脉瓣升主动脉置换术</t>
    </r>
    <r>
      <rPr>
        <sz val="12"/>
        <color theme="1" tint="4.9989318521683403E-2"/>
        <rFont val="Times New Roman"/>
        <family val="1"/>
      </rPr>
      <t>(Cabrol)</t>
    </r>
  </si>
  <si>
    <r>
      <rPr>
        <sz val="12"/>
        <color theme="1" tint="4.9989318521683403E-2"/>
        <rFont val="仿宋_GB2312"/>
        <family val="3"/>
        <charset val="134"/>
      </rPr>
      <t>二尖瓣生物瓣膜置换术，保留瓣下结构</t>
    </r>
  </si>
  <si>
    <r>
      <rPr>
        <sz val="12"/>
        <color theme="1" tint="4.9989318521683403E-2"/>
        <rFont val="仿宋_GB2312"/>
        <family val="3"/>
        <charset val="134"/>
      </rPr>
      <t>再次二尖瓣生物瓣膜置换术</t>
    </r>
  </si>
  <si>
    <r>
      <rPr>
        <sz val="12"/>
        <color theme="1" tint="4.9989318521683403E-2"/>
        <rFont val="仿宋_GB2312"/>
        <family val="3"/>
        <charset val="134"/>
      </rPr>
      <t>二尖瓣机械瓣置换术，保留瓣下结构</t>
    </r>
  </si>
  <si>
    <r>
      <rPr>
        <sz val="12"/>
        <color theme="1" tint="4.9989318521683403E-2"/>
        <rFont val="仿宋_GB2312"/>
        <family val="3"/>
        <charset val="134"/>
      </rPr>
      <t>再次二尖瓣机械瓣置换术</t>
    </r>
  </si>
  <si>
    <r>
      <rPr>
        <sz val="12"/>
        <color theme="1" tint="4.9989318521683403E-2"/>
        <rFont val="仿宋_GB2312"/>
        <family val="3"/>
        <charset val="134"/>
      </rPr>
      <t>二尖瓣置换修补术</t>
    </r>
  </si>
  <si>
    <r>
      <rPr>
        <sz val="12"/>
        <color theme="1" tint="4.9989318521683403E-2"/>
        <rFont val="仿宋_GB2312"/>
        <family val="3"/>
        <charset val="134"/>
      </rPr>
      <t>二尖瓣机械瓣膜置换术，经胸腔镜</t>
    </r>
  </si>
  <si>
    <r>
      <rPr>
        <sz val="12"/>
        <color theme="1" tint="4.9989318521683403E-2"/>
        <rFont val="仿宋_GB2312"/>
        <family val="3"/>
        <charset val="134"/>
      </rPr>
      <t>肺动脉瓣生物瓣膜置换术</t>
    </r>
  </si>
  <si>
    <r>
      <rPr>
        <sz val="12"/>
        <color theme="1" tint="4.9989318521683403E-2"/>
        <rFont val="仿宋_GB2312"/>
        <family val="3"/>
        <charset val="134"/>
      </rPr>
      <t>肺动脉瓣机械瓣膜置换术</t>
    </r>
  </si>
  <si>
    <r>
      <rPr>
        <sz val="12"/>
        <color theme="1" tint="4.9989318521683403E-2"/>
        <rFont val="仿宋_GB2312"/>
        <family val="3"/>
        <charset val="134"/>
      </rPr>
      <t>三尖瓣生物瓣膜置换术</t>
    </r>
  </si>
  <si>
    <r>
      <rPr>
        <sz val="12"/>
        <color theme="1" tint="4.9989318521683403E-2"/>
        <rFont val="仿宋_GB2312"/>
        <family val="3"/>
        <charset val="134"/>
      </rPr>
      <t>再次三尖瓣生物瓣置换术，经胸腔镜</t>
    </r>
  </si>
  <si>
    <r>
      <rPr>
        <sz val="12"/>
        <color theme="1" tint="4.9989318521683403E-2"/>
        <rFont val="仿宋_GB2312"/>
        <family val="3"/>
        <charset val="134"/>
      </rPr>
      <t>三尖瓣机械瓣膜置换术</t>
    </r>
  </si>
  <si>
    <r>
      <rPr>
        <sz val="12"/>
        <color theme="1" tint="4.9989318521683403E-2"/>
        <rFont val="仿宋_GB2312"/>
        <family val="3"/>
        <charset val="134"/>
      </rPr>
      <t>再次三尖瓣机械瓣置换术</t>
    </r>
  </si>
  <si>
    <r>
      <rPr>
        <sz val="12"/>
        <color theme="1" tint="4.9989318521683403E-2"/>
        <rFont val="仿宋_GB2312"/>
        <family val="3"/>
        <charset val="134"/>
      </rPr>
      <t>三尖瓣机械瓣置换术，经胸腔镜</t>
    </r>
  </si>
  <si>
    <r>
      <rPr>
        <sz val="12"/>
        <color theme="1" tint="4.9989318521683403E-2"/>
        <rFont val="仿宋_GB2312"/>
        <family val="3"/>
        <charset val="134"/>
      </rPr>
      <t>右室流出道疏通术，伴补片植入</t>
    </r>
  </si>
  <si>
    <r>
      <rPr>
        <sz val="12"/>
        <color theme="1" tint="4.9989318521683403E-2"/>
        <rFont val="仿宋_GB2312"/>
        <family val="3"/>
        <charset val="134"/>
      </rPr>
      <t>右室流出道疏通术</t>
    </r>
  </si>
  <si>
    <r>
      <rPr>
        <sz val="12"/>
        <color theme="1" tint="4.9989318521683403E-2"/>
        <rFont val="仿宋_GB2312"/>
        <family val="3"/>
        <charset val="134"/>
      </rPr>
      <t>室间隔扩大成形术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konno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</si>
  <si>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主动脉窦瘤破裂修补术</t>
    </r>
    <r>
      <rPr>
        <sz val="12"/>
        <color theme="1" tint="4.9989318521683403E-2"/>
        <rFont val="Times New Roman"/>
        <family val="1"/>
      </rPr>
      <t>(Valsalva</t>
    </r>
    <r>
      <rPr>
        <sz val="12"/>
        <color theme="1" tint="4.9989318521683403E-2"/>
        <rFont val="仿宋_GB2312"/>
        <family val="3"/>
        <charset val="134"/>
      </rPr>
      <t>窦修补术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</si>
  <si>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主动脉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左心室通道修补术</t>
    </r>
  </si>
  <si>
    <r>
      <rPr>
        <sz val="12"/>
        <color theme="1" tint="4.9989318521683403E-2"/>
        <rFont val="仿宋_GB2312"/>
        <family val="3"/>
        <charset val="134"/>
      </rPr>
      <t>左室流出道疏通术</t>
    </r>
  </si>
  <si>
    <r>
      <rPr>
        <sz val="12"/>
        <color theme="1" tint="4.9989318521683403E-2"/>
        <rFont val="仿宋_GB2312"/>
        <family val="3"/>
        <charset val="134"/>
      </rPr>
      <t>主动脉窦瘤破裂封堵术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经皮经血管</t>
    </r>
  </si>
  <si>
    <r>
      <rPr>
        <sz val="12"/>
        <color theme="1" tint="4.9989318521683403E-2"/>
        <rFont val="仿宋_GB2312"/>
        <family val="3"/>
        <charset val="134"/>
      </rPr>
      <t>房间隔缺损扩大术</t>
    </r>
  </si>
  <si>
    <r>
      <rPr>
        <sz val="12"/>
        <color theme="1" tint="4.9989318521683403E-2"/>
        <rFont val="仿宋_GB2312"/>
        <family val="3"/>
        <charset val="134"/>
      </rPr>
      <t>卵圆孔缺损扩大术</t>
    </r>
  </si>
  <si>
    <r>
      <rPr>
        <sz val="12"/>
        <color theme="1" tint="4.9989318521683403E-2"/>
        <rFont val="仿宋_GB2312"/>
        <family val="3"/>
        <charset val="134"/>
      </rPr>
      <t>卵圆孔开放术</t>
    </r>
  </si>
  <si>
    <r>
      <rPr>
        <sz val="12"/>
        <color theme="1" tint="4.9989318521683403E-2"/>
        <rFont val="仿宋_GB2312"/>
        <family val="3"/>
        <charset val="134"/>
      </rPr>
      <t>房间隔造口术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经皮</t>
    </r>
  </si>
  <si>
    <r>
      <rPr>
        <sz val="12"/>
        <color theme="1" tint="4.9989318521683403E-2"/>
        <rFont val="仿宋_GB2312"/>
        <family val="3"/>
        <charset val="134"/>
      </rPr>
      <t>房间隔造口术</t>
    </r>
  </si>
  <si>
    <r>
      <rPr>
        <sz val="12"/>
        <color theme="1" tint="4.9989318521683403E-2"/>
        <rFont val="仿宋_GB2312"/>
        <family val="3"/>
        <charset val="134"/>
      </rPr>
      <t>室间隔造口术</t>
    </r>
  </si>
  <si>
    <r>
      <rPr>
        <sz val="12"/>
        <color theme="1" tint="4.9989318521683403E-2"/>
        <rFont val="仿宋_GB2312"/>
        <family val="3"/>
        <charset val="134"/>
      </rPr>
      <t>继发孔心房间隔缺损人造补片修补术</t>
    </r>
  </si>
  <si>
    <r>
      <rPr>
        <sz val="12"/>
        <color theme="1" tint="4.9989318521683403E-2"/>
        <rFont val="仿宋_GB2312"/>
        <family val="3"/>
        <charset val="134"/>
      </rPr>
      <t>心房间隔缺损封堵术，经胸小切口</t>
    </r>
  </si>
  <si>
    <r>
      <rPr>
        <sz val="12"/>
        <color theme="1" tint="4.9989318521683403E-2"/>
        <rFont val="仿宋_GB2312"/>
        <family val="3"/>
        <charset val="134"/>
      </rPr>
      <t>继发孔房间隔缺损人造补片修补术，经胸腔镜</t>
    </r>
  </si>
  <si>
    <r>
      <rPr>
        <sz val="12"/>
        <color theme="1" tint="4.9989318521683403E-2"/>
        <rFont val="仿宋_GB2312"/>
        <family val="3"/>
        <charset val="134"/>
      </rPr>
      <t>心房间隔缺损封堵术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闭合法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</si>
  <si>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卵圆孔未闭封堵术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闭合法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</si>
  <si>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心房间隔缺损人造补片修补术，经胸小切口</t>
    </r>
  </si>
  <si>
    <r>
      <rPr>
        <sz val="12"/>
        <color theme="1" tint="4.9989318521683403E-2"/>
        <rFont val="仿宋_GB2312"/>
        <family val="3"/>
        <charset val="134"/>
      </rPr>
      <t>经颈静脉房间隔缺损封堵术</t>
    </r>
  </si>
  <si>
    <r>
      <rPr>
        <sz val="12"/>
        <color theme="1" tint="4.9989318521683403E-2"/>
        <rFont val="仿宋_GB2312"/>
        <family val="3"/>
        <charset val="134"/>
      </rPr>
      <t>心室间隔缺损人造补片修补术</t>
    </r>
  </si>
  <si>
    <r>
      <rPr>
        <sz val="12"/>
        <color theme="1" tint="4.9989318521683403E-2"/>
        <rFont val="仿宋_GB2312"/>
        <family val="3"/>
        <charset val="134"/>
      </rPr>
      <t>心室间隔缺损封堵术，经胸小切口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</si>
  <si>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心室间隔缺损封堵术，直视法</t>
    </r>
  </si>
  <si>
    <r>
      <rPr>
        <sz val="12"/>
        <color theme="1" tint="4.9989318521683403E-2"/>
        <rFont val="仿宋_GB2312"/>
        <family val="3"/>
        <charset val="134"/>
      </rPr>
      <t>原发孔型房间隔缺损人造补片修补术</t>
    </r>
  </si>
  <si>
    <r>
      <rPr>
        <sz val="12"/>
        <color theme="1" tint="4.9989318521683403E-2"/>
        <rFont val="仿宋_GB2312"/>
        <family val="3"/>
        <charset val="134"/>
      </rPr>
      <t>部分型心内膜垫缺损人造补片矫治术</t>
    </r>
  </si>
  <si>
    <r>
      <rPr>
        <sz val="12"/>
        <color theme="1" tint="4.9989318521683403E-2"/>
        <rFont val="仿宋_GB2312"/>
        <family val="3"/>
        <charset val="134"/>
      </rPr>
      <t>移行型心内膜垫缺损人造补片矫治术</t>
    </r>
  </si>
  <si>
    <r>
      <rPr>
        <sz val="12"/>
        <color theme="1" tint="4.9989318521683403E-2"/>
        <rFont val="仿宋_GB2312"/>
        <family val="3"/>
        <charset val="134"/>
      </rPr>
      <t>完全型心内膜垫缺损人造补片矫治术</t>
    </r>
  </si>
  <si>
    <r>
      <rPr>
        <sz val="12"/>
        <color theme="1" tint="4.9989318521683403E-2"/>
        <rFont val="仿宋_GB2312"/>
        <family val="3"/>
        <charset val="134"/>
      </rPr>
      <t>原发孔型房间隔缺损人造补片修补术，经胸小切口</t>
    </r>
  </si>
  <si>
    <r>
      <rPr>
        <sz val="12"/>
        <color theme="1" tint="4.9989318521683403E-2"/>
        <rFont val="仿宋_GB2312"/>
        <family val="3"/>
        <charset val="134"/>
      </rPr>
      <t>心室间隔缺损封堵术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闭合法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</si>
  <si>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心室间隔缺损人造补片修补术，经胸小切口</t>
    </r>
  </si>
  <si>
    <r>
      <rPr>
        <sz val="12"/>
        <color theme="1" tint="4.9989318521683403E-2"/>
        <rFont val="仿宋_GB2312"/>
        <family val="3"/>
        <charset val="134"/>
      </rPr>
      <t>心脏室壁瘤封堵术（闭合法）</t>
    </r>
  </si>
  <si>
    <r>
      <rPr>
        <sz val="12"/>
        <color theme="1" tint="4.9989318521683403E-2"/>
        <rFont val="仿宋_GB2312"/>
        <family val="3"/>
        <charset val="134"/>
      </rPr>
      <t>心肌切开术</t>
    </r>
  </si>
  <si>
    <r>
      <rPr>
        <sz val="12"/>
        <color theme="1" tint="4.9989318521683403E-2"/>
        <rFont val="仿宋_GB2312"/>
        <family val="3"/>
        <charset val="134"/>
      </rPr>
      <t>心包剥脱术</t>
    </r>
  </si>
  <si>
    <r>
      <rPr>
        <sz val="12"/>
        <color theme="1" tint="4.9989318521683403E-2"/>
        <rFont val="仿宋_GB2312"/>
        <family val="3"/>
        <charset val="134"/>
      </rPr>
      <t>心脏动脉瘤修补术</t>
    </r>
  </si>
  <si>
    <r>
      <rPr>
        <sz val="12"/>
        <color theme="1" tint="4.9989318521683403E-2"/>
        <rFont val="仿宋_GB2312"/>
        <family val="3"/>
        <charset val="134"/>
      </rPr>
      <t>心房病损切除术</t>
    </r>
  </si>
  <si>
    <r>
      <rPr>
        <sz val="12"/>
        <color theme="1" tint="4.9989318521683403E-2"/>
        <rFont val="仿宋_GB2312"/>
        <family val="3"/>
        <charset val="134"/>
      </rPr>
      <t>心室病损切除术</t>
    </r>
  </si>
  <si>
    <r>
      <rPr>
        <sz val="12"/>
        <color theme="1" tint="4.9989318521683403E-2"/>
        <rFont val="仿宋_GB2312"/>
        <family val="3"/>
        <charset val="134"/>
      </rPr>
      <t>房颤射频消融术</t>
    </r>
    <r>
      <rPr>
        <sz val="12"/>
        <color theme="1" tint="4.9989318521683403E-2"/>
        <rFont val="Times New Roman"/>
        <family val="1"/>
      </rPr>
      <t>(COX-maze)</t>
    </r>
    <r>
      <rPr>
        <sz val="12"/>
        <color theme="1" tint="4.9989318521683403E-2"/>
        <rFont val="仿宋_GB2312"/>
        <family val="3"/>
        <charset val="134"/>
      </rPr>
      <t>，经胸</t>
    </r>
  </si>
  <si>
    <r>
      <rPr>
        <sz val="12"/>
        <color theme="1" tint="4.9989318521683403E-2"/>
        <rFont val="仿宋_GB2312"/>
        <family val="3"/>
        <charset val="134"/>
      </rPr>
      <t>心房隔膜切除术</t>
    </r>
  </si>
  <si>
    <r>
      <rPr>
        <sz val="12"/>
        <color theme="1" tint="4.9989318521683403E-2"/>
        <rFont val="仿宋_GB2312"/>
        <family val="3"/>
        <charset val="134"/>
      </rPr>
      <t>异常传导束切断术</t>
    </r>
  </si>
  <si>
    <r>
      <rPr>
        <sz val="12"/>
        <color theme="1" tint="4.9989318521683403E-2"/>
        <rFont val="仿宋_GB2312"/>
        <family val="3"/>
        <charset val="134"/>
      </rPr>
      <t>心脏病损腔内消融术</t>
    </r>
  </si>
  <si>
    <r>
      <rPr>
        <sz val="12"/>
        <color theme="1" tint="4.9989318521683403E-2"/>
        <rFont val="仿宋_GB2312"/>
        <family val="3"/>
        <charset val="134"/>
      </rPr>
      <t>心脏病损腔内冷冻消融术</t>
    </r>
  </si>
  <si>
    <r>
      <rPr>
        <sz val="12"/>
        <color theme="1" tint="4.9989318521683403E-2"/>
        <rFont val="仿宋_GB2312"/>
        <family val="3"/>
        <charset val="134"/>
      </rPr>
      <t>肺静脉畸形引流矫正术，经胸腔镜辅助小切口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</si>
  <si>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肺静脉畸形引流矫正术，经胸腔镜</t>
    </r>
  </si>
  <si>
    <r>
      <rPr>
        <sz val="12"/>
        <color theme="1" tint="4.9989318521683403E-2"/>
        <rFont val="仿宋_GB2312"/>
        <family val="3"/>
        <charset val="134"/>
      </rPr>
      <t>肺动脉干全部矫正术</t>
    </r>
  </si>
  <si>
    <r>
      <rPr>
        <sz val="12"/>
        <color theme="1" tint="4.9989318521683403E-2"/>
        <rFont val="仿宋_GB2312"/>
        <family val="3"/>
        <charset val="134"/>
      </rPr>
      <t>肺动脉干加宽术</t>
    </r>
  </si>
  <si>
    <r>
      <rPr>
        <sz val="12"/>
        <color theme="1" tint="4.9989318521683403E-2"/>
        <rFont val="仿宋_GB2312"/>
        <family val="3"/>
        <charset val="134"/>
      </rPr>
      <t>主动脉弓离断矫治术</t>
    </r>
  </si>
  <si>
    <r>
      <rPr>
        <sz val="12"/>
        <color theme="1" tint="4.9989318521683403E-2"/>
        <rFont val="仿宋_GB2312"/>
        <family val="3"/>
        <charset val="134"/>
      </rPr>
      <t>大血管转位矫正术</t>
    </r>
  </si>
  <si>
    <r>
      <t>Damus-Kaye-Stansel</t>
    </r>
    <r>
      <rPr>
        <sz val="12"/>
        <color theme="1" tint="4.9989318521683403E-2"/>
        <rFont val="仿宋_GB2312"/>
        <family val="3"/>
        <charset val="134"/>
      </rPr>
      <t>手术</t>
    </r>
  </si>
  <si>
    <r>
      <t>Senning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大血管错位矫正</t>
    </r>
    <r>
      <rPr>
        <sz val="12"/>
        <color theme="1" tint="4.9989318521683403E-2"/>
        <rFont val="Times New Roman"/>
        <family val="1"/>
      </rPr>
      <t>.</t>
    </r>
    <r>
      <rPr>
        <sz val="12"/>
        <color theme="1" tint="4.9989318521683403E-2"/>
        <rFont val="仿宋_GB2312"/>
        <family val="3"/>
        <charset val="134"/>
      </rPr>
      <t>房内折返术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</si>
  <si>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右心室肺动脉分流术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右室肺动脉人造血管连接术）</t>
    </r>
  </si>
  <si>
    <r>
      <rPr>
        <sz val="12"/>
        <color theme="1" tint="4.9989318521683403E-2"/>
        <rFont val="仿宋_GB2312"/>
        <family val="3"/>
        <charset val="134"/>
      </rPr>
      <t>拉斯特里氏手术</t>
    </r>
    <r>
      <rPr>
        <sz val="12"/>
        <color theme="1" tint="4.9989318521683403E-2"/>
        <rFont val="Times New Roman"/>
        <family val="1"/>
      </rPr>
      <t>(Rastelli)</t>
    </r>
  </si>
  <si>
    <r>
      <rPr>
        <sz val="12"/>
        <color theme="1" tint="4.9989318521683403E-2"/>
        <rFont val="仿宋_GB2312"/>
        <family val="3"/>
        <charset val="134"/>
      </rPr>
      <t>单源化手术</t>
    </r>
  </si>
  <si>
    <r>
      <rPr>
        <sz val="12"/>
        <color theme="1" tint="4.9989318521683403E-2"/>
        <rFont val="仿宋_GB2312"/>
        <family val="3"/>
        <charset val="134"/>
      </rPr>
      <t>右室肺动脉外通道置换术</t>
    </r>
  </si>
  <si>
    <r>
      <rPr>
        <sz val="12"/>
        <color theme="1" tint="4.9989318521683403E-2"/>
        <rFont val="仿宋_GB2312"/>
        <family val="3"/>
        <charset val="134"/>
      </rPr>
      <t>右室双出口矫治术</t>
    </r>
  </si>
  <si>
    <r>
      <rPr>
        <sz val="12"/>
        <color theme="1" tint="4.9989318521683403E-2"/>
        <rFont val="仿宋_GB2312"/>
        <family val="3"/>
        <charset val="134"/>
      </rPr>
      <t>方坦氏</t>
    </r>
    <r>
      <rPr>
        <sz val="12"/>
        <color theme="1" tint="4.9989318521683403E-2"/>
        <rFont val="Times New Roman"/>
        <family val="1"/>
      </rPr>
      <t>Fontan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右心房肺动脉带瓣管道转流术</t>
    </r>
    <r>
      <rPr>
        <sz val="12"/>
        <color theme="1" tint="4.9989318521683403E-2"/>
        <rFont val="Times New Roman"/>
        <family val="1"/>
      </rPr>
      <t>)</t>
    </r>
  </si>
  <si>
    <r>
      <t>Krautye</t>
    </r>
    <r>
      <rPr>
        <sz val="12"/>
        <color theme="1" tint="4.9989318521683403E-2"/>
        <rFont val="仿宋_GB2312"/>
        <family val="3"/>
        <charset val="134"/>
      </rPr>
      <t>房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肺吻合术</t>
    </r>
  </si>
  <si>
    <r>
      <rPr>
        <sz val="12"/>
        <color theme="1" tint="4.9989318521683403E-2"/>
        <rFont val="仿宋_GB2312"/>
        <family val="3"/>
        <charset val="134"/>
      </rPr>
      <t>改良方坦氏手术</t>
    </r>
  </si>
  <si>
    <r>
      <rPr>
        <sz val="12"/>
        <color theme="1" tint="4.9989318521683403E-2"/>
        <rFont val="仿宋_GB2312"/>
        <family val="3"/>
        <charset val="134"/>
      </rPr>
      <t>间隔缺损修补术后修复术</t>
    </r>
  </si>
  <si>
    <r>
      <rPr>
        <sz val="12"/>
        <color theme="1" tint="4.9989318521683403E-2"/>
        <rFont val="仿宋_GB2312"/>
        <family val="3"/>
        <charset val="134"/>
      </rPr>
      <t>改良方坦氏术后修复术</t>
    </r>
  </si>
  <si>
    <r>
      <rPr>
        <sz val="12"/>
        <color theme="1" tint="4.9989318521683403E-2"/>
        <rFont val="仿宋_GB2312"/>
        <family val="3"/>
        <charset val="134"/>
      </rPr>
      <t>主动脉瓣置换术后瓣周漏修复术</t>
    </r>
  </si>
  <si>
    <r>
      <rPr>
        <sz val="12"/>
        <color theme="1" tint="4.9989318521683403E-2"/>
        <rFont val="仿宋_GB2312"/>
        <family val="3"/>
        <charset val="134"/>
      </rPr>
      <t>二尖瓣置换术后瓣周漏修复术</t>
    </r>
  </si>
  <si>
    <r>
      <rPr>
        <sz val="12"/>
        <color theme="1" tint="4.9989318521683403E-2"/>
        <rFont val="仿宋_GB2312"/>
        <family val="3"/>
        <charset val="134"/>
      </rPr>
      <t>房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间隔封堵器去除术</t>
    </r>
  </si>
  <si>
    <r>
      <rPr>
        <sz val="12"/>
        <color theme="1" tint="4.9989318521683403E-2"/>
        <rFont val="仿宋_GB2312"/>
        <family val="3"/>
        <charset val="134"/>
      </rPr>
      <t>开胸冠状动脉血管成形术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栓子去除术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</si>
  <si>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冠状动脉肌桥松解术</t>
    </r>
  </si>
  <si>
    <r>
      <rPr>
        <sz val="12"/>
        <color theme="1" tint="4.9989318521683403E-2"/>
        <rFont val="仿宋_GB2312"/>
        <family val="3"/>
        <charset val="134"/>
      </rPr>
      <t>一根主动脉冠状动脉搭桥术</t>
    </r>
  </si>
  <si>
    <r>
      <rPr>
        <sz val="12"/>
        <color theme="1" tint="4.9989318521683403E-2"/>
        <rFont val="仿宋_GB2312"/>
        <family val="3"/>
        <charset val="134"/>
      </rPr>
      <t>二根主动脉冠状动脉搭桥术</t>
    </r>
  </si>
  <si>
    <r>
      <rPr>
        <sz val="12"/>
        <color theme="1" tint="4.9989318521683403E-2"/>
        <rFont val="仿宋_GB2312"/>
        <family val="3"/>
        <charset val="134"/>
      </rPr>
      <t>三根主动脉冠状动脉搭桥术</t>
    </r>
  </si>
  <si>
    <r>
      <rPr>
        <sz val="12"/>
        <color theme="1" tint="4.9989318521683403E-2"/>
        <rFont val="仿宋_GB2312"/>
        <family val="3"/>
        <charset val="134"/>
      </rPr>
      <t>四根或更多根主动脉冠状动脉搭桥术</t>
    </r>
  </si>
  <si>
    <r>
      <rPr>
        <sz val="12"/>
        <color theme="1" tint="4.9989318521683403E-2"/>
        <rFont val="仿宋_GB2312"/>
        <family val="3"/>
        <charset val="134"/>
      </rPr>
      <t>单乳房内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动脉冠状动脉搭桥术</t>
    </r>
  </si>
  <si>
    <r>
      <rPr>
        <sz val="12"/>
        <color theme="1" tint="4.9989318521683403E-2"/>
        <rFont val="仿宋_GB2312"/>
        <family val="3"/>
        <charset val="134"/>
      </rPr>
      <t>无名动脉冠状动脉搭桥术</t>
    </r>
  </si>
  <si>
    <r>
      <rPr>
        <sz val="12"/>
        <color theme="1" tint="4.9989318521683403E-2"/>
        <rFont val="仿宋_GB2312"/>
        <family val="3"/>
        <charset val="134"/>
      </rPr>
      <t>双乳房内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胸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动脉冠状动脉搭桥术</t>
    </r>
  </si>
  <si>
    <r>
      <rPr>
        <sz val="12"/>
        <color theme="1" tint="4.9989318521683403E-2"/>
        <rFont val="仿宋_GB2312"/>
        <family val="3"/>
        <charset val="134"/>
      </rPr>
      <t>主动脉冠状动脉用静脉搭桥</t>
    </r>
  </si>
  <si>
    <r>
      <rPr>
        <sz val="12"/>
        <color theme="1" tint="4.9989318521683403E-2"/>
        <rFont val="仿宋_GB2312"/>
        <family val="3"/>
        <charset val="134"/>
      </rPr>
      <t>主动脉冠状动脉用桡动脉桥</t>
    </r>
  </si>
  <si>
    <r>
      <rPr>
        <sz val="12"/>
        <color theme="1" tint="4.9989318521683403E-2"/>
        <rFont val="仿宋_GB2312"/>
        <family val="3"/>
        <charset val="134"/>
      </rPr>
      <t>冠状血管动脉瘤修补术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冠状动脉窦病损切除术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</si>
  <si>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冠状动脉结扎术</t>
    </r>
  </si>
  <si>
    <r>
      <rPr>
        <sz val="12"/>
        <color theme="1" tint="4.9989318521683403E-2"/>
        <rFont val="仿宋_GB2312"/>
        <family val="3"/>
        <charset val="134"/>
      </rPr>
      <t>冠状动脉畸形矫正术</t>
    </r>
  </si>
  <si>
    <r>
      <rPr>
        <sz val="12"/>
        <color theme="1" tint="4.9989318521683403E-2"/>
        <rFont val="仿宋_GB2312"/>
        <family val="3"/>
        <charset val="134"/>
      </rPr>
      <t>冠状动脉瘘修补术</t>
    </r>
  </si>
  <si>
    <r>
      <rPr>
        <sz val="12"/>
        <color theme="1" tint="4.9989318521683403E-2"/>
        <rFont val="仿宋_GB2312"/>
        <family val="3"/>
        <charset val="134"/>
      </rPr>
      <t>冠状动脉漏封堵术</t>
    </r>
  </si>
  <si>
    <r>
      <rPr>
        <sz val="12"/>
        <color theme="1" tint="4.9989318521683403E-2"/>
        <rFont val="仿宋_GB2312"/>
        <family val="3"/>
        <charset val="134"/>
      </rPr>
      <t>无顶冠状静脉窦矫治术</t>
    </r>
  </si>
  <si>
    <r>
      <rPr>
        <sz val="12"/>
        <color theme="1" tint="4.9989318521683403E-2"/>
        <rFont val="仿宋_GB2312"/>
        <family val="3"/>
        <charset val="134"/>
      </rPr>
      <t>心房部分切除术</t>
    </r>
  </si>
  <si>
    <r>
      <rPr>
        <sz val="12"/>
        <color theme="1" tint="4.9989318521683403E-2"/>
        <rFont val="仿宋_GB2312"/>
        <family val="3"/>
        <charset val="134"/>
      </rPr>
      <t>心室部分切除术</t>
    </r>
  </si>
  <si>
    <r>
      <rPr>
        <sz val="12"/>
        <color theme="1" tint="4.9989318521683403E-2"/>
        <rFont val="仿宋_GB2312"/>
        <family val="3"/>
        <charset val="134"/>
      </rPr>
      <t>左心耳堵闭术</t>
    </r>
  </si>
  <si>
    <r>
      <rPr>
        <sz val="12"/>
        <color theme="1" tint="4.9989318521683403E-2"/>
        <rFont val="仿宋_GB2312"/>
        <family val="3"/>
        <charset val="134"/>
      </rPr>
      <t>左心耳切除术</t>
    </r>
  </si>
  <si>
    <r>
      <rPr>
        <sz val="12"/>
        <color theme="1" tint="4.9989318521683403E-2"/>
        <rFont val="仿宋_GB2312"/>
        <family val="3"/>
        <charset val="134"/>
      </rPr>
      <t>左心耳结扎术，经内窥镜</t>
    </r>
  </si>
  <si>
    <r>
      <rPr>
        <sz val="12"/>
        <color theme="1" tint="4.9989318521683403E-2"/>
        <rFont val="仿宋_GB2312"/>
        <family val="3"/>
        <charset val="134"/>
      </rPr>
      <t>房颤射频消融术，经胸腔镜</t>
    </r>
  </si>
  <si>
    <r>
      <rPr>
        <sz val="12"/>
        <color theme="1" tint="4.9989318521683403E-2"/>
        <rFont val="仿宋_GB2312"/>
        <family val="3"/>
        <charset val="134"/>
      </rPr>
      <t>心房病损切除术，经胸腔镜</t>
    </r>
  </si>
  <si>
    <r>
      <rPr>
        <sz val="12"/>
        <color theme="1" tint="4.9989318521683403E-2"/>
        <rFont val="仿宋_GB2312"/>
        <family val="3"/>
        <charset val="134"/>
      </rPr>
      <t>心包加宽术</t>
    </r>
  </si>
  <si>
    <r>
      <rPr>
        <sz val="12"/>
        <color theme="1" tint="4.9989318521683403E-2"/>
        <rFont val="仿宋_GB2312"/>
        <family val="3"/>
        <charset val="134"/>
      </rPr>
      <t>心房修补术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伴补片移植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</si>
  <si>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心室修补术（伴补片移植）</t>
    </r>
  </si>
  <si>
    <r>
      <rPr>
        <sz val="12"/>
        <color theme="1" tint="4.9989318521683403E-2"/>
        <rFont val="仿宋_GB2312"/>
        <family val="3"/>
        <charset val="134"/>
      </rPr>
      <t>心脏移植术</t>
    </r>
  </si>
  <si>
    <r>
      <rPr>
        <sz val="12"/>
        <color theme="1" tint="4.9989318521683403E-2"/>
        <rFont val="仿宋_GB2312"/>
        <family val="3"/>
        <charset val="134"/>
      </rPr>
      <t>肺动脉部分切除伴吻合术</t>
    </r>
  </si>
  <si>
    <r>
      <rPr>
        <sz val="12"/>
        <color theme="1" tint="4.9989318521683403E-2"/>
        <rFont val="仿宋_GB2312"/>
        <family val="3"/>
        <charset val="134"/>
      </rPr>
      <t>肺静脉部分切除伴吻合术</t>
    </r>
  </si>
  <si>
    <r>
      <rPr>
        <sz val="12"/>
        <color theme="1" tint="4.9989318521683403E-2"/>
        <rFont val="仿宋_GB2312"/>
        <family val="3"/>
        <charset val="134"/>
      </rPr>
      <t>上腔静脉部分切除伴吻合术</t>
    </r>
  </si>
  <si>
    <r>
      <rPr>
        <sz val="12"/>
        <color theme="1" tint="4.9989318521683403E-2"/>
        <rFont val="仿宋_GB2312"/>
        <family val="3"/>
        <charset val="134"/>
      </rPr>
      <t>胸主动脉部分切除伴人工血管置换术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</si>
  <si>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胸主动脉部分切除伴自体血管置换术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</si>
  <si>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主动脉弓切除伴人工血管置换术</t>
    </r>
  </si>
  <si>
    <r>
      <rPr>
        <sz val="12"/>
        <color theme="1" tint="4.9989318521683403E-2"/>
        <rFont val="仿宋_GB2312"/>
        <family val="3"/>
        <charset val="134"/>
      </rPr>
      <t>上腔静脉部分切除伴人工血管置换术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</si>
  <si>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肺动脉部分切除伴人工血管置换术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</si>
  <si>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肺动脉部分切除伴自体血管置换术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</si>
  <si>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全主动脉弓人工血管置换并象鼻支架手术</t>
    </r>
    <r>
      <rPr>
        <sz val="12"/>
        <color theme="1" tint="4.9989318521683403E-2"/>
        <rFont val="Times New Roman"/>
        <family val="1"/>
      </rPr>
      <t>[Sun’s</t>
    </r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</si>
  <si>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保留主动脉瓣的主动脉根部置换术</t>
    </r>
    <r>
      <rPr>
        <sz val="12"/>
        <color theme="1" tint="4.9989318521683403E-2"/>
        <rFont val="Times New Roman"/>
        <family val="1"/>
      </rPr>
      <t>[David</t>
    </r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</si>
  <si>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无名静脉部分切除伴自体血管置换术</t>
    </r>
  </si>
  <si>
    <r>
      <rPr>
        <sz val="12"/>
        <color theme="1" tint="4.9989318521683403E-2"/>
        <rFont val="仿宋_GB2312"/>
        <family val="3"/>
        <charset val="134"/>
      </rPr>
      <t>升主动脉主动脉窦置换术（改良</t>
    </r>
    <r>
      <rPr>
        <sz val="12"/>
        <color theme="1" tint="4.9989318521683403E-2"/>
        <rFont val="Times New Roman"/>
        <family val="1"/>
      </rPr>
      <t>Davit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</si>
  <si>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无名静脉部分切除伴人工血管置换术</t>
    </r>
  </si>
  <si>
    <r>
      <rPr>
        <sz val="12"/>
        <color theme="1" tint="4.9989318521683403E-2"/>
        <rFont val="仿宋_GB2312"/>
        <family val="3"/>
        <charset val="134"/>
      </rPr>
      <t>上腔静脉病损切除术，不伴吻合和置换</t>
    </r>
  </si>
  <si>
    <r>
      <rPr>
        <sz val="12"/>
        <color theme="1" tint="4.9989318521683403E-2"/>
        <rFont val="仿宋_GB2312"/>
        <family val="3"/>
        <charset val="134"/>
      </rPr>
      <t>肺动脉病损切除术，不伴吻合和置换</t>
    </r>
  </si>
  <si>
    <r>
      <rPr>
        <sz val="12"/>
        <color theme="1" tint="4.9989318521683403E-2"/>
        <rFont val="仿宋_GB2312"/>
        <family val="3"/>
        <charset val="134"/>
      </rPr>
      <t>胸主动脉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病损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切除术，不伴吻合和置换</t>
    </r>
  </si>
  <si>
    <r>
      <rPr>
        <sz val="12"/>
        <color theme="1" tint="4.9989318521683403E-2"/>
        <rFont val="仿宋_GB2312"/>
        <family val="3"/>
        <charset val="134"/>
      </rPr>
      <t>双主动脉弓矫治术</t>
    </r>
  </si>
  <si>
    <r>
      <rPr>
        <sz val="12"/>
        <color theme="1" tint="4.9989318521683403E-2"/>
        <rFont val="仿宋_GB2312"/>
        <family val="3"/>
        <charset val="134"/>
      </rPr>
      <t>主动脉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肺动脉侧支血管结扎术</t>
    </r>
  </si>
  <si>
    <r>
      <rPr>
        <sz val="12"/>
        <color theme="1" tint="4.9989318521683403E-2"/>
        <rFont val="仿宋_GB2312"/>
        <family val="3"/>
        <charset val="134"/>
      </rPr>
      <t>上腔静脉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右心房人工血管旁路移植术</t>
    </r>
  </si>
  <si>
    <r>
      <rPr>
        <sz val="12"/>
        <color theme="1" tint="4.9989318521683403E-2"/>
        <rFont val="仿宋_GB2312"/>
        <family val="3"/>
        <charset val="134"/>
      </rPr>
      <t>胸主动脉人工血管旁路移植术</t>
    </r>
  </si>
  <si>
    <r>
      <rPr>
        <sz val="12"/>
        <color theme="1" tint="4.9989318521683403E-2"/>
        <rFont val="仿宋_GB2312"/>
        <family val="3"/>
        <charset val="134"/>
      </rPr>
      <t>无名静脉</t>
    </r>
    <r>
      <rPr>
        <sz val="12"/>
        <color theme="1" tint="4.9989318521683403E-2"/>
        <rFont val="Times New Roman"/>
        <family val="1"/>
      </rPr>
      <t>-</t>
    </r>
    <r>
      <rPr>
        <sz val="12"/>
        <color theme="1" tint="4.9989318521683403E-2"/>
        <rFont val="仿宋_GB2312"/>
        <family val="3"/>
        <charset val="134"/>
      </rPr>
      <t>右心房人工血管旁路移植术</t>
    </r>
  </si>
  <si>
    <r>
      <rPr>
        <sz val="12"/>
        <color theme="1" tint="4.9989318521683403E-2"/>
        <rFont val="仿宋_GB2312"/>
        <family val="3"/>
        <charset val="134"/>
      </rPr>
      <t>上腔静脉缝合术</t>
    </r>
  </si>
  <si>
    <r>
      <rPr>
        <sz val="12"/>
        <color theme="1" tint="4.9989318521683403E-2"/>
        <rFont val="仿宋_GB2312"/>
        <family val="3"/>
        <charset val="134"/>
      </rPr>
      <t>下腔静脉缝合术</t>
    </r>
  </si>
  <si>
    <r>
      <rPr>
        <sz val="12"/>
        <color theme="1" tint="4.9989318521683403E-2"/>
        <rFont val="仿宋_GB2312"/>
        <family val="3"/>
        <charset val="134"/>
      </rPr>
      <t>肺动脉组织补片修补术</t>
    </r>
  </si>
  <si>
    <r>
      <rPr>
        <sz val="12"/>
        <color theme="1" tint="4.9989318521683403E-2"/>
        <rFont val="仿宋_GB2312"/>
        <family val="3"/>
        <charset val="134"/>
      </rPr>
      <t>肺静脉组织补片修补术</t>
    </r>
  </si>
  <si>
    <r>
      <rPr>
        <sz val="12"/>
        <color theme="1" tint="4.9989318521683403E-2"/>
        <rFont val="仿宋_GB2312"/>
        <family val="3"/>
        <charset val="134"/>
      </rPr>
      <t>腔静脉组织补片修补术</t>
    </r>
  </si>
  <si>
    <r>
      <rPr>
        <sz val="12"/>
        <color theme="1" tint="4.9989318521683403E-2"/>
        <rFont val="仿宋_GB2312"/>
        <family val="3"/>
        <charset val="134"/>
      </rPr>
      <t>主动脉合成补片修补术</t>
    </r>
  </si>
  <si>
    <r>
      <rPr>
        <sz val="12"/>
        <color theme="1" tint="4.9989318521683403E-2"/>
        <rFont val="仿宋_GB2312"/>
        <family val="3"/>
        <charset val="134"/>
      </rPr>
      <t>肺动脉合成补片修补术</t>
    </r>
  </si>
  <si>
    <r>
      <rPr>
        <sz val="12"/>
        <color theme="1" tint="4.9989318521683403E-2"/>
        <rFont val="仿宋_GB2312"/>
        <family val="3"/>
        <charset val="134"/>
      </rPr>
      <t>主肺动脉窗组织补片修补术</t>
    </r>
  </si>
  <si>
    <r>
      <rPr>
        <sz val="12"/>
        <color theme="1" tint="4.9989318521683403E-2"/>
        <rFont val="仿宋_GB2312"/>
        <family val="3"/>
        <charset val="134"/>
      </rPr>
      <t>心包活组织检查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</si>
  <si>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2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</si>
  <si>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心脏活组织检查</t>
    </r>
  </si>
  <si>
    <r>
      <rPr>
        <sz val="12"/>
        <color theme="1" tint="4.9989318521683403E-2"/>
        <rFont val="仿宋_GB2312"/>
        <family val="3"/>
        <charset val="134"/>
      </rPr>
      <t>肺动脉造影</t>
    </r>
  </si>
  <si>
    <r>
      <rPr>
        <sz val="12"/>
        <color theme="1" tint="4.9989318521683403E-2"/>
        <rFont val="仿宋_GB2312"/>
        <family val="3"/>
        <charset val="134"/>
      </rPr>
      <t>胸腔镜检查</t>
    </r>
    <r>
      <rPr>
        <sz val="12"/>
        <color theme="1" tint="4.9989318521683403E-2"/>
        <rFont val="Times New Roman"/>
        <family val="1"/>
      </rPr>
      <t>(VATS)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</si>
  <si>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</si>
  <si>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胸膜活组织检查，经胸腔镜</t>
    </r>
  </si>
  <si>
    <r>
      <rPr>
        <sz val="12"/>
        <color theme="1" tint="4.9989318521683403E-2"/>
        <rFont val="仿宋_GB2312"/>
        <family val="3"/>
        <charset val="134"/>
      </rPr>
      <t>肺冷冻活组织检查，经支气管镜</t>
    </r>
  </si>
  <si>
    <r>
      <rPr>
        <sz val="12"/>
        <color theme="1" tint="4.9989318521683403E-2"/>
        <rFont val="仿宋_GB2312"/>
        <family val="3"/>
        <charset val="134"/>
      </rPr>
      <t>肺活组织检查，经支气管镜</t>
    </r>
  </si>
  <si>
    <r>
      <rPr>
        <sz val="12"/>
        <color theme="1" tint="4.9989318521683403E-2"/>
        <rFont val="仿宋_GB2312"/>
        <family val="3"/>
        <charset val="134"/>
      </rPr>
      <t>支气管采样刷检查，经内窥镜</t>
    </r>
  </si>
  <si>
    <r>
      <rPr>
        <sz val="12"/>
        <color theme="1" tint="4.9989318521683403E-2"/>
        <rFont val="仿宋_GB2312"/>
        <family val="3"/>
        <charset val="134"/>
      </rPr>
      <t>诊断性支气管肺泡灌洗，经内窥镜</t>
    </r>
    <r>
      <rPr>
        <sz val="12"/>
        <color theme="1" tint="4.9989318521683403E-2"/>
        <rFont val="Times New Roman"/>
        <family val="1"/>
      </rPr>
      <t>(BAL)</t>
    </r>
  </si>
  <si>
    <r>
      <rPr>
        <sz val="12"/>
        <color theme="1" tint="4.9989318521683403E-2"/>
        <rFont val="仿宋_GB2312"/>
        <family val="3"/>
        <charset val="134"/>
      </rPr>
      <t>支气管活组织检查，经支气管镜</t>
    </r>
  </si>
  <si>
    <r>
      <rPr>
        <sz val="12"/>
        <color theme="1" tint="4.9989318521683403E-2"/>
        <rFont val="仿宋_GB2312"/>
        <family val="3"/>
        <charset val="134"/>
      </rPr>
      <t>电子导航支气管镜检查术</t>
    </r>
  </si>
  <si>
    <r>
      <rPr>
        <sz val="12"/>
        <color theme="1" tint="4.9989318521683403E-2"/>
        <rFont val="仿宋_GB2312"/>
        <family val="3"/>
        <charset val="134"/>
      </rPr>
      <t>支气管镜检查术</t>
    </r>
  </si>
  <si>
    <r>
      <rPr>
        <sz val="12"/>
        <color theme="1" tint="4.9989318521683403E-2"/>
        <rFont val="仿宋_GB2312"/>
        <family val="3"/>
        <charset val="134"/>
      </rPr>
      <t>光导纤维支气管镜检查术</t>
    </r>
  </si>
  <si>
    <r>
      <rPr>
        <sz val="12"/>
        <color theme="1" tint="4.9989318521683403E-2"/>
        <rFont val="仿宋_GB2312"/>
        <family val="3"/>
        <charset val="134"/>
      </rPr>
      <t>淋巴结活组织检查，经内窥镜</t>
    </r>
  </si>
  <si>
    <r>
      <rPr>
        <sz val="12"/>
        <color theme="1" tint="4.9989318521683403E-2"/>
        <rFont val="仿宋_GB2312"/>
        <family val="3"/>
        <charset val="134"/>
      </rPr>
      <t>胸内血管内超声显像（</t>
    </r>
    <r>
      <rPr>
        <sz val="12"/>
        <color theme="1" tint="4.9989318521683403E-2"/>
        <rFont val="Times New Roman"/>
        <family val="1"/>
      </rPr>
      <t>IVUS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</si>
  <si>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支气管肺活组织检查，经胸腔镜</t>
    </r>
  </si>
  <si>
    <r>
      <rPr>
        <sz val="12"/>
        <color theme="1" tint="4.9989318521683403E-2"/>
        <rFont val="仿宋_GB2312"/>
        <family val="3"/>
        <charset val="134"/>
      </rPr>
      <t>单孔胸腔镜检查</t>
    </r>
  </si>
  <si>
    <r>
      <rPr>
        <sz val="12"/>
        <color theme="1" tint="4.9989318521683403E-2"/>
        <rFont val="仿宋_GB2312"/>
        <family val="3"/>
        <charset val="134"/>
      </rPr>
      <t>纵膈镜检查</t>
    </r>
  </si>
  <si>
    <r>
      <rPr>
        <sz val="12"/>
        <color theme="1" tint="4.9989318521683403E-2"/>
        <rFont val="仿宋_GB2312"/>
        <family val="3"/>
        <charset val="134"/>
      </rPr>
      <t>纵隔穿刺活组织检查</t>
    </r>
  </si>
  <si>
    <r>
      <rPr>
        <sz val="12"/>
        <color theme="1" tint="4.9989318521683403E-2"/>
        <rFont val="仿宋_GB2312"/>
        <family val="3"/>
        <charset val="134"/>
      </rPr>
      <t>纵隔活组织检查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经内窥镜</t>
    </r>
    <r>
      <rPr>
        <sz val="12"/>
        <color theme="1" tint="4.9989318521683403E-2"/>
        <rFont val="Times New Roman"/>
        <family val="1"/>
      </rPr>
      <t>(EBUS-TBNA)</t>
    </r>
  </si>
  <si>
    <r>
      <rPr>
        <sz val="12"/>
        <color theme="1" tint="4.9989318521683403E-2"/>
        <rFont val="仿宋_GB2312"/>
        <family val="3"/>
        <charset val="134"/>
      </rPr>
      <t>纵隔活组织检查，经胸腔镜</t>
    </r>
  </si>
  <si>
    <r>
      <rPr>
        <sz val="12"/>
        <color theme="1" tint="4.9989318521683403E-2"/>
        <rFont val="仿宋_GB2312"/>
        <family val="3"/>
        <charset val="134"/>
      </rPr>
      <t>纵隔活组织检查，经胸腔镜辅助小切口</t>
    </r>
  </si>
  <si>
    <r>
      <rPr>
        <sz val="12"/>
        <color theme="1" tint="4.9989318521683403E-2"/>
        <rFont val="仿宋_GB2312"/>
        <family val="3"/>
        <charset val="134"/>
      </rPr>
      <t>横膈活组织检查</t>
    </r>
  </si>
  <si>
    <r>
      <rPr>
        <sz val="12"/>
        <color theme="1" tint="4.9989318521683403E-2"/>
        <rFont val="仿宋_GB2312"/>
        <family val="3"/>
        <charset val="134"/>
      </rPr>
      <t>横膈活组织检查，经腹腔镜</t>
    </r>
  </si>
  <si>
    <r>
      <rPr>
        <sz val="12"/>
        <color theme="1" tint="4.9989318521683403E-2"/>
        <rFont val="仿宋_GB2312"/>
        <family val="3"/>
        <charset val="134"/>
      </rPr>
      <t>胸内动脉血管内压力测量</t>
    </r>
  </si>
  <si>
    <r>
      <rPr>
        <sz val="11"/>
        <color theme="1" tint="4.9989318521683403E-2"/>
        <rFont val="仿宋_GB2312"/>
        <family val="3"/>
        <charset val="134"/>
      </rPr>
      <t>诊断操作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</si>
  <si>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淋巴示踪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纳米碳标记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</si>
  <si>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去除支气管异物，经内窥镜</t>
    </r>
  </si>
  <si>
    <r>
      <rPr>
        <sz val="12"/>
        <color theme="1" tint="4.9989318521683403E-2"/>
        <rFont val="仿宋_GB2312"/>
        <family val="3"/>
        <charset val="134"/>
      </rPr>
      <t>胸膜腔注气术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人工气胸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</si>
  <si>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三根冠状血管操作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扩张</t>
    </r>
    <r>
      <rPr>
        <sz val="12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</si>
  <si>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3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</si>
  <si>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心包穿刺置管引流术</t>
    </r>
  </si>
  <si>
    <r>
      <rPr>
        <sz val="12"/>
        <color theme="1" tint="4.9989318521683403E-2"/>
        <rFont val="仿宋_GB2312"/>
        <family val="3"/>
        <charset val="134"/>
      </rPr>
      <t>心包注射治疗</t>
    </r>
  </si>
  <si>
    <r>
      <rPr>
        <sz val="12"/>
        <color theme="1" tint="4.9989318521683403E-2"/>
        <rFont val="仿宋_GB2312"/>
        <family val="3"/>
        <charset val="134"/>
      </rPr>
      <t>心脏血管治疗性超声</t>
    </r>
  </si>
  <si>
    <r>
      <rPr>
        <sz val="12"/>
        <color theme="1" tint="4.9989318521683403E-2"/>
        <rFont val="仿宋_GB2312"/>
        <family val="3"/>
        <charset val="134"/>
      </rPr>
      <t>化学治疗物质植入</t>
    </r>
  </si>
  <si>
    <r>
      <rPr>
        <sz val="12"/>
        <color theme="1" tint="4.9989318521683403E-2"/>
        <rFont val="仿宋_GB2312"/>
        <family val="3"/>
        <charset val="134"/>
      </rPr>
      <t>肺大泡穿刺抽气伴生物胶充填术</t>
    </r>
  </si>
  <si>
    <r>
      <rPr>
        <sz val="12"/>
        <color theme="1" tint="4.9989318521683403E-2"/>
        <rFont val="仿宋_GB2312"/>
        <family val="3"/>
        <charset val="134"/>
      </rPr>
      <t>心脏穿刺异物去除术</t>
    </r>
  </si>
  <si>
    <r>
      <rPr>
        <sz val="12"/>
        <color theme="1" tint="4.9989318521683403E-2"/>
        <rFont val="仿宋_GB2312"/>
        <family val="3"/>
        <charset val="134"/>
      </rPr>
      <t>耳垂造孔术</t>
    </r>
    <phoneticPr fontId="1" type="noConversion"/>
  </si>
  <si>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1</t>
    </r>
    <r>
      <rPr>
        <sz val="11"/>
        <color theme="1" tint="4.9989318521683403E-2"/>
        <rFont val="仿宋_GB2312"/>
        <family val="3"/>
        <charset val="134"/>
      </rPr>
      <t>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</si>
  <si>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眼睑疤痕切除术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</si>
  <si>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睑缝合术（睑缘缝合术、眼睑粘连术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</si>
  <si>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眼睑裂伤缝合术</t>
    </r>
  </si>
  <si>
    <r>
      <rPr>
        <sz val="12"/>
        <color theme="1" tint="4.9989318521683403E-2"/>
        <rFont val="仿宋_GB2312"/>
        <family val="3"/>
        <charset val="134"/>
      </rPr>
      <t>眉裂伤缝合术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</si>
  <si>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重睑成形术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</si>
  <si>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耳前病损切除术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耳前瘘管切除术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</si>
  <si>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副耳切除术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</si>
  <si>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耳廓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外耳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撕裂缝合术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</si>
  <si>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前突耳矫正术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</si>
  <si>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鼻假体置换术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</si>
  <si>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副乳头切除术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</si>
  <si>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睑下垂修补术，额肌缝合法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</si>
  <si>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睑下垂修补术，提上睑肌缩短法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</si>
  <si>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眦切开术（睑裂增大术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</si>
  <si>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眦成形术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</si>
  <si>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内眦赘皮修补术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</si>
  <si>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下眼睑皱纹切除术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</si>
  <si>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上眼睑皱纹切除术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</si>
  <si>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头面颈部软组织清创术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</si>
  <si>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副乳腺切除术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</si>
  <si>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乳房缩小成形术，双侧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</si>
  <si>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乳房增大性植入术，双侧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</si>
  <si>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乳房悬吊术</t>
    </r>
    <r>
      <rPr>
        <sz val="12"/>
        <color theme="1" tint="4.9989318521683403E-2"/>
        <rFont val="Times New Roman"/>
        <family val="1"/>
      </rPr>
      <t>)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</si>
  <si>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乳房植入物修正术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</si>
  <si>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乳房植入物去除术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</si>
  <si>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乳房假体置换术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</si>
  <si>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睑下垂矫正术，额肌筋膜悬吊法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</si>
  <si>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隆鼻术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伴自体或假体移植）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</si>
  <si>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鼻整形术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</si>
  <si>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带蒂皮瓣移植术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</si>
  <si>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气管切开术</t>
    </r>
  </si>
  <si>
    <r>
      <rPr>
        <sz val="12"/>
        <color theme="1" tint="4.9989318521683403E-2"/>
        <rFont val="仿宋_GB2312"/>
        <family val="3"/>
        <charset val="134"/>
      </rPr>
      <t>周围动脉血管内压力测量</t>
    </r>
  </si>
  <si>
    <r>
      <rPr>
        <sz val="12"/>
        <color theme="1" tint="4.9989318521683403E-2"/>
        <rFont val="仿宋_GB2312"/>
        <family val="3"/>
        <charset val="134"/>
      </rPr>
      <t>血管内压力测量</t>
    </r>
  </si>
  <si>
    <r>
      <rPr>
        <sz val="12"/>
        <color theme="1" tint="4.9989318521683403E-2"/>
        <rFont val="仿宋_GB2312"/>
        <family val="3"/>
        <charset val="134"/>
      </rPr>
      <t>气管镜检查术，经人工造口</t>
    </r>
  </si>
  <si>
    <r>
      <rPr>
        <sz val="12"/>
        <color theme="1" tint="4.9989318521683403E-2"/>
        <rFont val="仿宋_GB2312"/>
        <family val="3"/>
        <charset val="134"/>
      </rPr>
      <t>气管镜检查术</t>
    </r>
  </si>
  <si>
    <r>
      <rPr>
        <sz val="12"/>
        <color theme="1" tint="4.9989318521683403E-2"/>
        <rFont val="仿宋_GB2312"/>
        <family val="3"/>
        <charset val="134"/>
      </rPr>
      <t>纤维喉镜检查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电子喉镜检查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</si>
  <si>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无创心排量监测（</t>
    </r>
    <r>
      <rPr>
        <sz val="12"/>
        <color theme="1" tint="4.9989318521683403E-2"/>
        <rFont val="Times New Roman"/>
        <family val="1"/>
      </rPr>
      <t>USCOM</t>
    </r>
    <r>
      <rPr>
        <sz val="12"/>
        <color theme="1" tint="4.9989318521683403E-2"/>
        <rFont val="仿宋_GB2312"/>
        <family val="3"/>
        <charset val="134"/>
      </rPr>
      <t>）</t>
    </r>
  </si>
  <si>
    <r>
      <rPr>
        <sz val="12"/>
        <color theme="1" tint="4.9989318521683403E-2"/>
        <rFont val="仿宋_GB2312"/>
        <family val="3"/>
        <charset val="134"/>
      </rPr>
      <t>中心静脉导管置换伴有诱导</t>
    </r>
  </si>
  <si>
    <r>
      <rPr>
        <sz val="12"/>
        <color theme="1" tint="4.9989318521683403E-2"/>
        <rFont val="仿宋_GB2312"/>
        <family val="3"/>
        <charset val="134"/>
      </rPr>
      <t>静脉注射硬化药</t>
    </r>
  </si>
  <si>
    <r>
      <rPr>
        <sz val="12"/>
        <color theme="1" tint="4.9989318521683403E-2"/>
        <rFont val="仿宋_GB2312"/>
        <family val="3"/>
        <charset val="134"/>
      </rPr>
      <t>肛门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肛周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穿刺抽吸术</t>
    </r>
  </si>
  <si>
    <r>
      <rPr>
        <sz val="12"/>
        <color theme="1" tint="4.9989318521683403E-2"/>
        <rFont val="仿宋_GB2312"/>
        <family val="3"/>
        <charset val="134"/>
      </rPr>
      <t>腹股沟穿刺引流术</t>
    </r>
  </si>
  <si>
    <r>
      <rPr>
        <sz val="12"/>
        <color theme="1" tint="4.9989318521683403E-2"/>
        <rFont val="仿宋_GB2312"/>
        <family val="3"/>
        <charset val="134"/>
      </rPr>
      <t>腹膜后穿刺引流术</t>
    </r>
  </si>
  <si>
    <r>
      <rPr>
        <sz val="12"/>
        <color theme="1" tint="4.9989318521683403E-2"/>
        <rFont val="仿宋_GB2312"/>
        <family val="3"/>
        <charset val="134"/>
      </rPr>
      <t>腹腔内注射局部作用的治疗性物质</t>
    </r>
  </si>
  <si>
    <r>
      <rPr>
        <sz val="12"/>
        <color theme="1" tint="4.9989318521683403E-2"/>
        <rFont val="仿宋_GB2312"/>
        <family val="3"/>
        <charset val="134"/>
      </rPr>
      <t>注射重金属拮抗药物</t>
    </r>
  </si>
  <si>
    <r>
      <rPr>
        <sz val="12"/>
        <color theme="1" tint="4.9989318521683403E-2"/>
        <rFont val="仿宋_GB2312"/>
        <family val="3"/>
        <charset val="134"/>
      </rPr>
      <t>输注硬化性物质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药物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</si>
  <si>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治疗性粒细胞去除（清除）</t>
    </r>
  </si>
  <si>
    <r>
      <rPr>
        <sz val="12"/>
        <color theme="1" tint="4.9989318521683403E-2"/>
        <rFont val="仿宋_GB2312"/>
        <family val="3"/>
        <charset val="134"/>
      </rPr>
      <t>治疗性淋巴细胞去除（清除）</t>
    </r>
  </si>
  <si>
    <r>
      <rPr>
        <sz val="12"/>
        <color theme="1" tint="4.9989318521683403E-2"/>
        <rFont val="仿宋_GB2312"/>
        <family val="3"/>
        <charset val="134"/>
      </rPr>
      <t>体外心肺辅助装置术</t>
    </r>
    <r>
      <rPr>
        <sz val="12"/>
        <color theme="1" tint="4.9989318521683403E-2"/>
        <rFont val="Times New Roman"/>
        <family val="1"/>
      </rPr>
      <t>(ECMO)</t>
    </r>
  </si>
  <si>
    <r>
      <rPr>
        <sz val="11"/>
        <color theme="1" tint="4.9989318521683403E-2"/>
        <rFont val="仿宋_GB2312"/>
        <family val="3"/>
        <charset val="134"/>
      </rPr>
      <t>治疗操作</t>
    </r>
    <r>
      <rPr>
        <sz val="11"/>
        <color theme="1" tint="4.9989318521683403E-2"/>
        <rFont val="Times New Roman"/>
        <family val="1"/>
      </rPr>
      <t>4</t>
    </r>
    <r>
      <rPr>
        <sz val="11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</si>
  <si>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体外膜氧合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体外膜肺</t>
    </r>
    <r>
      <rPr>
        <sz val="12"/>
        <color theme="1" tint="4.9989318521683403E-2"/>
        <rFont val="Times New Roman"/>
        <family val="1"/>
      </rPr>
      <t>ECMO)</t>
    </r>
  </si>
  <si>
    <r>
      <rPr>
        <sz val="12"/>
        <color theme="1" tint="4.9989318521683403E-2"/>
        <rFont val="仿宋_GB2312"/>
        <family val="3"/>
        <charset val="134"/>
      </rPr>
      <t>人类</t>
    </r>
    <r>
      <rPr>
        <sz val="12"/>
        <color theme="1" tint="4.9989318521683403E-2"/>
        <rFont val="Times New Roman"/>
        <family val="1"/>
      </rPr>
      <t>B</t>
    </r>
    <r>
      <rPr>
        <sz val="12"/>
        <color theme="1" tint="4.9989318521683403E-2"/>
        <rFont val="仿宋_GB2312"/>
        <family val="3"/>
        <charset val="134"/>
      </rPr>
      <t>型钠尿肽输注</t>
    </r>
  </si>
  <si>
    <r>
      <rPr>
        <sz val="12"/>
        <color theme="1" tint="4.9989318521683403E-2"/>
        <rFont val="仿宋_GB2312"/>
        <family val="3"/>
        <charset val="134"/>
      </rPr>
      <t>血管加压器灌注</t>
    </r>
  </si>
  <si>
    <r>
      <rPr>
        <sz val="12"/>
        <color theme="1" tint="4.9989318521683403E-2"/>
        <rFont val="仿宋_GB2312"/>
        <family val="3"/>
        <charset val="134"/>
      </rPr>
      <t>肛门扩张</t>
    </r>
  </si>
  <si>
    <r>
      <rPr>
        <sz val="12"/>
        <color theme="1" tint="4.9989318521683403E-2"/>
        <rFont val="仿宋_GB2312"/>
        <family val="3"/>
        <charset val="134"/>
      </rPr>
      <t>膀胱灌洗</t>
    </r>
  </si>
  <si>
    <r>
      <rPr>
        <sz val="12"/>
        <color theme="1" tint="4.9989318521683403E-2"/>
        <rFont val="仿宋_GB2312"/>
        <family val="3"/>
        <charset val="134"/>
      </rPr>
      <t>气管造口洗涤</t>
    </r>
  </si>
  <si>
    <r>
      <rPr>
        <sz val="12"/>
        <color theme="1" tint="4.9989318521683403E-2"/>
        <rFont val="仿宋_GB2312"/>
        <family val="3"/>
        <charset val="134"/>
      </rPr>
      <t>支气管肺泡其他灌洗</t>
    </r>
  </si>
  <si>
    <r>
      <rPr>
        <sz val="12"/>
        <color theme="1" tint="4.9989318521683403E-2"/>
        <rFont val="仿宋_GB2312"/>
        <family val="3"/>
        <charset val="134"/>
      </rPr>
      <t>吸痰，经支气管镜</t>
    </r>
  </si>
  <si>
    <r>
      <rPr>
        <sz val="12"/>
        <color theme="1" tint="4.9989318521683403E-2"/>
        <rFont val="仿宋_GB2312"/>
        <family val="3"/>
        <charset val="134"/>
      </rPr>
      <t>支气管药物注入，经支气管镜</t>
    </r>
  </si>
  <si>
    <r>
      <rPr>
        <sz val="12"/>
        <color theme="1" tint="4.9989318521683403E-2"/>
        <rFont val="仿宋_GB2312"/>
        <family val="3"/>
        <charset val="134"/>
      </rPr>
      <t>去除咽异物，经内窥镜</t>
    </r>
  </si>
  <si>
    <r>
      <rPr>
        <sz val="12"/>
        <color theme="1" tint="4.9989318521683403E-2"/>
        <rFont val="仿宋_GB2312"/>
        <family val="3"/>
        <charset val="134"/>
      </rPr>
      <t>去除喉异物，经内窥镜</t>
    </r>
  </si>
  <si>
    <r>
      <rPr>
        <sz val="12"/>
        <color theme="1" tint="4.9989318521683403E-2"/>
        <rFont val="仿宋_GB2312"/>
        <family val="3"/>
        <charset val="134"/>
      </rPr>
      <t>去除气管异物，经内窥镜</t>
    </r>
  </si>
  <si>
    <r>
      <rPr>
        <sz val="11"/>
        <color theme="1" tint="4.9989318521683403E-2"/>
        <rFont val="仿宋_GB2312"/>
        <family val="3"/>
        <charset val="134"/>
      </rPr>
      <t>脊膜瘤切除术</t>
    </r>
  </si>
  <si>
    <r>
      <rPr>
        <sz val="11"/>
        <color theme="1" tint="4.9989318521683403E-2"/>
        <rFont val="仿宋_GB2312"/>
        <family val="3"/>
        <charset val="134"/>
      </rPr>
      <t>髓外硬膜下病损切除术</t>
    </r>
  </si>
  <si>
    <r>
      <rPr>
        <sz val="11"/>
        <color theme="1" tint="4.9989318521683403E-2"/>
        <rFont val="仿宋_GB2312"/>
        <family val="3"/>
        <charset val="134"/>
      </rPr>
      <t>椎管内外病损切除术</t>
    </r>
  </si>
  <si>
    <r>
      <rPr>
        <sz val="11"/>
        <color theme="1" tint="4.9989318521683403E-2"/>
        <rFont val="仿宋_GB2312"/>
        <family val="3"/>
        <charset val="134"/>
      </rPr>
      <t>脊髓髓内病损切除术</t>
    </r>
  </si>
  <si>
    <r>
      <rPr>
        <sz val="11"/>
        <color theme="1" tint="4.9989318521683403E-2"/>
        <rFont val="仿宋_GB2312"/>
        <family val="3"/>
        <charset val="134"/>
      </rPr>
      <t>脑室腹腔分流术</t>
    </r>
    <r>
      <rPr>
        <sz val="11"/>
        <color theme="1" tint="4.9989318521683403E-2"/>
        <rFont val="Times New Roman"/>
        <family val="1"/>
      </rPr>
      <t>(VP)</t>
    </r>
  </si>
  <si>
    <r>
      <rPr>
        <sz val="11"/>
        <color theme="1" tint="4.9989318521683403E-2"/>
        <rFont val="仿宋_GB2312"/>
        <family val="3"/>
        <charset val="134"/>
      </rPr>
      <t>颅骨成形术，用金属板修补</t>
    </r>
  </si>
  <si>
    <r>
      <rPr>
        <sz val="11"/>
        <color theme="1" tint="4.9989318521683403E-2"/>
        <rFont val="仿宋_GB2312"/>
        <family val="3"/>
        <charset val="134"/>
      </rPr>
      <t>颅骨病损切除术</t>
    </r>
  </si>
  <si>
    <r>
      <rPr>
        <sz val="11"/>
        <color theme="1" tint="4.9989318521683403E-2"/>
        <rFont val="仿宋_GB2312"/>
        <family val="3"/>
        <charset val="134"/>
      </rPr>
      <t>脑切开异物去除术</t>
    </r>
  </si>
  <si>
    <r>
      <rPr>
        <sz val="11"/>
        <color theme="1" tint="4.9989318521683403E-2"/>
        <rFont val="仿宋_GB2312"/>
        <family val="3"/>
        <charset val="134"/>
      </rPr>
      <t>脑血肿清除术</t>
    </r>
  </si>
  <si>
    <r>
      <rPr>
        <sz val="11"/>
        <color theme="1" tint="4.9989318521683403E-2"/>
        <rFont val="仿宋_GB2312"/>
        <family val="3"/>
        <charset val="134"/>
      </rPr>
      <t>脑室切开引流术</t>
    </r>
  </si>
  <si>
    <r>
      <rPr>
        <sz val="11"/>
        <color theme="1" tint="4.9989318521683403E-2"/>
        <rFont val="仿宋_GB2312"/>
        <family val="3"/>
        <charset val="134"/>
      </rPr>
      <t>硬膜下血肿切开引流术</t>
    </r>
  </si>
  <si>
    <r>
      <rPr>
        <sz val="11"/>
        <color theme="1" tint="4.9989318521683403E-2"/>
        <rFont val="仿宋_GB2312"/>
        <family val="3"/>
        <charset val="134"/>
      </rPr>
      <t>硬脑膜外血肿清除术</t>
    </r>
  </si>
  <si>
    <r>
      <rPr>
        <sz val="11"/>
        <color theme="1" tint="4.9989318521683403E-2"/>
        <rFont val="仿宋_GB2312"/>
        <family val="3"/>
        <charset val="134"/>
      </rPr>
      <t>硬脑膜单纯缝合术</t>
    </r>
  </si>
  <si>
    <r>
      <rPr>
        <sz val="11"/>
        <color theme="1" tint="4.9989318521683403E-2"/>
        <rFont val="仿宋_GB2312"/>
        <family val="3"/>
        <charset val="134"/>
      </rPr>
      <t>颞肌筋膜切取，用做移植物</t>
    </r>
  </si>
  <si>
    <r>
      <rPr>
        <sz val="11"/>
        <color theme="1" tint="4.9989318521683403E-2"/>
        <rFont val="仿宋_GB2312"/>
        <family val="3"/>
        <charset val="134"/>
      </rPr>
      <t>颅内压监测管去除术</t>
    </r>
  </si>
  <si>
    <r>
      <rPr>
        <sz val="11"/>
        <color theme="1" tint="4.9989318521683403E-2"/>
        <rFont val="仿宋_GB2312"/>
        <family val="3"/>
        <charset val="134"/>
      </rPr>
      <t>颅骨清创术</t>
    </r>
  </si>
  <si>
    <r>
      <rPr>
        <sz val="11"/>
        <color theme="1" tint="4.9989318521683403E-2"/>
        <rFont val="仿宋_GB2312"/>
        <family val="3"/>
        <charset val="134"/>
      </rPr>
      <t>颅骨成形术，用颅骨瓣修补</t>
    </r>
  </si>
  <si>
    <r>
      <rPr>
        <sz val="11"/>
        <color theme="1" tint="4.9989318521683403E-2"/>
        <rFont val="仿宋_GB2312"/>
        <family val="3"/>
        <charset val="134"/>
      </rPr>
      <t>颅骨成形术，用自体或异体的颅骨膜修补</t>
    </r>
  </si>
  <si>
    <r>
      <rPr>
        <sz val="11"/>
        <color theme="1" tint="4.9989318521683403E-2"/>
        <rFont val="仿宋_GB2312"/>
        <family val="3"/>
        <charset val="134"/>
      </rPr>
      <t>蛛网膜下血肿清除术</t>
    </r>
  </si>
  <si>
    <r>
      <rPr>
        <sz val="11"/>
        <color theme="1" tint="4.9989318521683403E-2"/>
        <rFont val="仿宋_GB2312"/>
        <family val="3"/>
        <charset val="134"/>
      </rPr>
      <t>颅骨金属板或有机玻璃去除术，不伴再置换</t>
    </r>
  </si>
  <si>
    <r>
      <rPr>
        <sz val="11"/>
        <color theme="1" tint="4.9989318521683403E-2"/>
        <rFont val="仿宋_GB2312"/>
        <family val="3"/>
        <charset val="134"/>
      </rPr>
      <t>颅骨骨折复位术</t>
    </r>
  </si>
  <si>
    <r>
      <rPr>
        <sz val="11"/>
        <color theme="1" tint="4.9989318521683403E-2"/>
        <rFont val="仿宋_GB2312"/>
        <family val="3"/>
        <charset val="134"/>
      </rPr>
      <t>胸交感神经切断术，经胸腔镜</t>
    </r>
  </si>
  <si>
    <r>
      <rPr>
        <sz val="11"/>
        <color theme="1" tint="4.9989318521683403E-2"/>
        <rFont val="仿宋_GB2312"/>
        <family val="3"/>
        <charset val="134"/>
      </rPr>
      <t>尺神经松解术</t>
    </r>
  </si>
  <si>
    <r>
      <rPr>
        <sz val="11"/>
        <color theme="1" tint="4.9989318521683403E-2"/>
        <rFont val="仿宋_GB2312"/>
        <family val="3"/>
        <charset val="134"/>
      </rPr>
      <t>舌咽神经微血管减压术</t>
    </r>
  </si>
  <si>
    <r>
      <rPr>
        <sz val="11"/>
        <color theme="1" tint="4.9989318521683403E-2"/>
        <rFont val="仿宋_GB2312"/>
        <family val="3"/>
        <charset val="134"/>
      </rPr>
      <t>面神经微血管减压术</t>
    </r>
  </si>
  <si>
    <r>
      <rPr>
        <sz val="11"/>
        <color theme="1" tint="4.9989318521683403E-2"/>
        <rFont val="仿宋_GB2312"/>
        <family val="3"/>
        <charset val="134"/>
      </rPr>
      <t>面神经减压术</t>
    </r>
  </si>
  <si>
    <r>
      <rPr>
        <sz val="11"/>
        <color theme="1" tint="4.9989318521683403E-2"/>
        <rFont val="仿宋_GB2312"/>
        <family val="3"/>
        <charset val="134"/>
      </rPr>
      <t>三叉神经微血管减压术</t>
    </r>
    <r>
      <rPr>
        <sz val="11"/>
        <color theme="1" tint="4.9989318521683403E-2"/>
        <rFont val="Times New Roman"/>
        <family val="1"/>
      </rPr>
      <t>(MVD</t>
    </r>
    <r>
      <rPr>
        <sz val="11"/>
        <color theme="1" tint="4.9989318521683403E-2"/>
        <rFont val="仿宋_GB2312"/>
        <family val="3"/>
        <charset val="134"/>
      </rPr>
      <t>），经颅</t>
    </r>
  </si>
  <si>
    <r>
      <rPr>
        <sz val="11"/>
        <color theme="1" tint="4.9989318521683403E-2"/>
        <rFont val="仿宋_GB2312"/>
        <family val="3"/>
        <charset val="134"/>
      </rPr>
      <t>趾神经缝合术，Ⅰ期</t>
    </r>
  </si>
  <si>
    <r>
      <rPr>
        <sz val="11"/>
        <color theme="1" tint="4.9989318521683403E-2"/>
        <rFont val="仿宋_GB2312"/>
        <family val="3"/>
        <charset val="134"/>
      </rPr>
      <t>桡神经缝合术，Ⅰ期</t>
    </r>
  </si>
  <si>
    <r>
      <rPr>
        <sz val="11"/>
        <color theme="1" tint="4.9989318521683403E-2"/>
        <rFont val="仿宋_GB2312"/>
        <family val="3"/>
        <charset val="134"/>
      </rPr>
      <t>指神经缝合术，Ⅰ期</t>
    </r>
  </si>
  <si>
    <r>
      <rPr>
        <sz val="11"/>
        <color theme="1" tint="4.9989318521683403E-2"/>
        <rFont val="仿宋_GB2312"/>
        <family val="3"/>
        <charset val="134"/>
      </rPr>
      <t>正中神经缝合术，Ⅰ期</t>
    </r>
  </si>
  <si>
    <r>
      <rPr>
        <sz val="11"/>
        <color theme="1" tint="4.9989318521683403E-2"/>
        <rFont val="仿宋_GB2312"/>
        <family val="3"/>
        <charset val="134"/>
      </rPr>
      <t>三叉神经病损切除术</t>
    </r>
  </si>
  <si>
    <r>
      <rPr>
        <sz val="11"/>
        <color theme="1" tint="4.9989318521683403E-2"/>
        <rFont val="仿宋_GB2312"/>
        <family val="3"/>
        <charset val="134"/>
      </rPr>
      <t>枕大神经切断术</t>
    </r>
  </si>
  <si>
    <r>
      <rPr>
        <sz val="11"/>
        <color theme="1" tint="4.9989318521683403E-2"/>
        <rFont val="仿宋_GB2312"/>
        <family val="3"/>
        <charset val="134"/>
      </rPr>
      <t>听神经瘤切除术</t>
    </r>
  </si>
  <si>
    <r>
      <rPr>
        <sz val="11"/>
        <color theme="1" tint="4.9989318521683403E-2"/>
        <rFont val="仿宋_GB2312"/>
        <family val="3"/>
        <charset val="134"/>
      </rPr>
      <t>脊椎骨折复位术</t>
    </r>
  </si>
  <si>
    <r>
      <rPr>
        <sz val="11"/>
        <color theme="1" tint="4.9989318521683403E-2"/>
        <rFont val="仿宋_GB2312"/>
        <family val="3"/>
        <charset val="134"/>
      </rPr>
      <t>颞肌瓣贴覆术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用于烟雾病治疗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</si>
  <si>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脑室分流管置换术</t>
    </r>
  </si>
  <si>
    <r>
      <rPr>
        <sz val="11"/>
        <color theme="1" tint="4.9989318521683403E-2"/>
        <rFont val="仿宋_GB2312"/>
        <family val="3"/>
        <charset val="134"/>
      </rPr>
      <t>脑膜病损切除术</t>
    </r>
  </si>
  <si>
    <r>
      <rPr>
        <sz val="11"/>
        <color theme="1" tint="4.9989318521683403E-2"/>
        <rFont val="仿宋_GB2312"/>
        <family val="3"/>
        <charset val="134"/>
      </rPr>
      <t>蛛网膜囊肿切除术</t>
    </r>
  </si>
  <si>
    <r>
      <rPr>
        <sz val="11"/>
        <color theme="1" tint="4.9989318521683403E-2"/>
        <rFont val="仿宋_GB2312"/>
        <family val="3"/>
        <charset val="134"/>
      </rPr>
      <t>脑内血肿清除术，经颅内窥镜</t>
    </r>
  </si>
  <si>
    <r>
      <rPr>
        <sz val="11"/>
        <color theme="1" tint="4.9989318521683403E-2"/>
        <rFont val="仿宋_GB2312"/>
        <family val="3"/>
        <charset val="134"/>
      </rPr>
      <t>颅内血肿清除术</t>
    </r>
  </si>
  <si>
    <r>
      <rPr>
        <sz val="11"/>
        <color theme="1" tint="4.9989318521683403E-2"/>
        <rFont val="仿宋_GB2312"/>
        <family val="3"/>
        <charset val="134"/>
      </rPr>
      <t>三叉神经减压术</t>
    </r>
  </si>
  <si>
    <r>
      <rPr>
        <sz val="11"/>
        <color theme="1" tint="4.9989318521683403E-2"/>
        <rFont val="仿宋_GB2312"/>
        <family val="3"/>
        <charset val="134"/>
      </rPr>
      <t>尺神经移位术</t>
    </r>
  </si>
  <si>
    <r>
      <rPr>
        <sz val="11"/>
        <color theme="1" tint="4.9989318521683403E-2"/>
        <rFont val="仿宋_GB2312"/>
        <family val="3"/>
        <charset val="134"/>
      </rPr>
      <t>颞浅动脉缝合术</t>
    </r>
  </si>
  <si>
    <r>
      <rPr>
        <sz val="11"/>
        <color theme="1" tint="4.9989318521683403E-2"/>
        <rFont val="仿宋_GB2312"/>
        <family val="3"/>
        <charset val="134"/>
      </rPr>
      <t>颅神经探查术</t>
    </r>
  </si>
  <si>
    <r>
      <rPr>
        <sz val="11"/>
        <color theme="1" tint="4.9989318521683403E-2"/>
        <rFont val="仿宋_GB2312"/>
        <family val="3"/>
        <charset val="134"/>
      </rPr>
      <t>颅内切开放置颅内压监测管术</t>
    </r>
  </si>
  <si>
    <r>
      <rPr>
        <sz val="11"/>
        <color theme="1" tint="4.9989318521683403E-2"/>
        <rFont val="仿宋_GB2312"/>
        <family val="3"/>
        <charset val="134"/>
      </rPr>
      <t>去骨瓣减压术</t>
    </r>
  </si>
  <si>
    <r>
      <rPr>
        <sz val="11"/>
        <color theme="1" tint="4.9989318521683403E-2"/>
        <rFont val="仿宋_GB2312"/>
        <family val="3"/>
        <charset val="134"/>
      </rPr>
      <t>头和颈静脉栓子去除术</t>
    </r>
  </si>
  <si>
    <r>
      <rPr>
        <sz val="11"/>
        <color theme="1" tint="4.9989318521683403E-2"/>
        <rFont val="仿宋_GB2312"/>
        <family val="3"/>
        <charset val="134"/>
      </rPr>
      <t>尺神经缝合术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Ⅰ期</t>
    </r>
  </si>
  <si>
    <r>
      <rPr>
        <sz val="11"/>
        <color theme="1" tint="4.9989318521683403E-2"/>
        <rFont val="仿宋_GB2312"/>
        <family val="3"/>
        <charset val="134"/>
      </rPr>
      <t>透明隔造瘘术，经脑室镜</t>
    </r>
  </si>
  <si>
    <r>
      <rPr>
        <sz val="11"/>
        <color theme="1" tint="4.9989318521683403E-2"/>
        <rFont val="仿宋_GB2312"/>
        <family val="3"/>
        <charset val="134"/>
      </rPr>
      <t>脑室分流管去除术</t>
    </r>
  </si>
  <si>
    <r>
      <rPr>
        <sz val="11"/>
        <color theme="1" tint="4.9989318521683403E-2"/>
        <rFont val="仿宋_GB2312"/>
        <family val="3"/>
        <charset val="134"/>
      </rPr>
      <t>膀胱动脉腔内栓塞术</t>
    </r>
  </si>
  <si>
    <r>
      <rPr>
        <sz val="11"/>
        <color theme="1" tint="4.9989318521683403E-2"/>
        <rFont val="仿宋_GB2312"/>
        <family val="3"/>
        <charset val="134"/>
      </rPr>
      <t>脾动脉腔内栓塞术</t>
    </r>
  </si>
  <si>
    <r>
      <rPr>
        <sz val="11"/>
        <color theme="1" tint="4.9989318521683403E-2"/>
        <rFont val="仿宋_GB2312"/>
        <family val="3"/>
        <charset val="134"/>
      </rPr>
      <t>蛛网膜囊肿切除术，经脑室镜</t>
    </r>
  </si>
  <si>
    <r>
      <rPr>
        <sz val="11"/>
        <color theme="1" tint="4.9989318521683403E-2"/>
        <rFont val="仿宋_GB2312"/>
        <family val="3"/>
        <charset val="134"/>
      </rPr>
      <t>颅骨切开异物去除术</t>
    </r>
  </si>
  <si>
    <r>
      <rPr>
        <sz val="11"/>
        <color theme="1" tint="4.9989318521683403E-2"/>
        <rFont val="仿宋_GB2312"/>
        <family val="3"/>
        <charset val="134"/>
      </rPr>
      <t>脑清创术</t>
    </r>
  </si>
  <si>
    <r>
      <rPr>
        <sz val="11"/>
        <color theme="1" tint="4.9989318521683403E-2"/>
        <rFont val="仿宋_GB2312"/>
        <family val="3"/>
        <charset val="134"/>
      </rPr>
      <t>颞肌下减压术</t>
    </r>
  </si>
  <si>
    <r>
      <rPr>
        <sz val="11"/>
        <color theme="1" tint="4.9989318521683403E-2"/>
        <rFont val="仿宋_GB2312"/>
        <family val="3"/>
        <charset val="134"/>
      </rPr>
      <t>硬膜切开减压术</t>
    </r>
  </si>
  <si>
    <r>
      <rPr>
        <sz val="11"/>
        <color theme="1" tint="4.9989318521683403E-2"/>
        <rFont val="仿宋_GB2312"/>
        <family val="3"/>
        <charset val="134"/>
      </rPr>
      <t>脑膜病损切除术，经鼻镜</t>
    </r>
  </si>
  <si>
    <r>
      <rPr>
        <sz val="11"/>
        <color theme="1" tint="4.9989318521683403E-2"/>
        <rFont val="仿宋_GB2312"/>
        <family val="3"/>
        <charset val="134"/>
      </rPr>
      <t>头颈部血管腔内生物活性弹簧圈栓塞术</t>
    </r>
  </si>
  <si>
    <r>
      <rPr>
        <sz val="11"/>
        <color theme="1" tint="4.9989318521683403E-2"/>
        <rFont val="仿宋_GB2312"/>
        <family val="3"/>
        <charset val="134"/>
      </rPr>
      <t>头颈部血管腔内裸弹簧圈栓塞术</t>
    </r>
  </si>
  <si>
    <r>
      <rPr>
        <sz val="11"/>
        <color theme="1" tint="4.9989318521683403E-2"/>
        <rFont val="仿宋_GB2312"/>
        <family val="3"/>
        <charset val="134"/>
      </rPr>
      <t>脑血管腔内栓塞术</t>
    </r>
  </si>
  <si>
    <r>
      <rPr>
        <sz val="11"/>
        <color theme="1" tint="4.9989318521683403E-2"/>
        <rFont val="仿宋_GB2312"/>
        <family val="3"/>
        <charset val="134"/>
      </rPr>
      <t>颅内动脉瘤腔内支架辅助栓塞术</t>
    </r>
  </si>
  <si>
    <r>
      <rPr>
        <sz val="11"/>
        <color theme="1" tint="4.9989318521683403E-2"/>
        <rFont val="仿宋_GB2312"/>
        <family val="3"/>
        <charset val="134"/>
      </rPr>
      <t>脑动静脉畸形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瘘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腔内栓塞术</t>
    </r>
  </si>
  <si>
    <r>
      <rPr>
        <sz val="11"/>
        <color theme="1" tint="4.9989318521683403E-2"/>
        <rFont val="仿宋_GB2312"/>
        <family val="3"/>
        <charset val="134"/>
      </rPr>
      <t>颈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内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动脉瘤腔内栓塞术</t>
    </r>
  </si>
  <si>
    <r>
      <rPr>
        <sz val="11"/>
        <color theme="1" tint="4.9989318521683403E-2"/>
        <rFont val="仿宋_GB2312"/>
        <family val="3"/>
        <charset val="134"/>
      </rPr>
      <t>颅内动脉瘤钳夹术</t>
    </r>
  </si>
  <si>
    <r>
      <rPr>
        <sz val="11"/>
        <color theme="1" tint="4.9989318521683403E-2"/>
        <rFont val="仿宋_GB2312"/>
        <family val="3"/>
        <charset val="134"/>
      </rPr>
      <t>颅外</t>
    </r>
    <r>
      <rPr>
        <sz val="11"/>
        <color theme="1" tint="4.9989318521683403E-2"/>
        <rFont val="Times New Roman"/>
        <family val="1"/>
      </rPr>
      <t>-</t>
    </r>
    <r>
      <rPr>
        <sz val="11"/>
        <color theme="1" tint="4.9989318521683403E-2"/>
        <rFont val="仿宋_GB2312"/>
        <family val="3"/>
        <charset val="134"/>
      </rPr>
      <t>颅内</t>
    </r>
    <r>
      <rPr>
        <sz val="11"/>
        <color theme="1" tint="4.9989318521683403E-2"/>
        <rFont val="Times New Roman"/>
        <family val="1"/>
      </rPr>
      <t>(EC-IC)</t>
    </r>
    <r>
      <rPr>
        <sz val="11"/>
        <color theme="1" tint="4.9989318521683403E-2"/>
        <rFont val="仿宋_GB2312"/>
        <family val="3"/>
        <charset val="134"/>
      </rPr>
      <t>自体血管旁路移植术</t>
    </r>
  </si>
  <si>
    <r>
      <rPr>
        <sz val="11"/>
        <color theme="1" tint="4.9989318521683403E-2"/>
        <rFont val="仿宋_GB2312"/>
        <family val="3"/>
        <charset val="134"/>
      </rPr>
      <t>颅内血管（病损）切除术，不伴吻合和置换</t>
    </r>
  </si>
  <si>
    <r>
      <rPr>
        <sz val="11"/>
        <color theme="1" tint="4.9989318521683403E-2"/>
        <rFont val="仿宋_GB2312"/>
        <family val="3"/>
        <charset val="134"/>
      </rPr>
      <t>垂体病损切除术，经鼻</t>
    </r>
    <r>
      <rPr>
        <sz val="11"/>
        <color theme="1" tint="4.9989318521683403E-2"/>
        <rFont val="Times New Roman"/>
        <family val="1"/>
      </rPr>
      <t>+</t>
    </r>
    <r>
      <rPr>
        <sz val="11"/>
        <color theme="1" tint="4.9989318521683403E-2"/>
        <rFont val="仿宋_GB2312"/>
        <family val="3"/>
        <charset val="134"/>
      </rPr>
      <t>蝶</t>
    </r>
  </si>
  <si>
    <r>
      <rPr>
        <sz val="11"/>
        <color theme="1" tint="4.9989318521683403E-2"/>
        <rFont val="仿宋_GB2312"/>
        <family val="3"/>
        <charset val="134"/>
      </rPr>
      <t>胸椎减压术，后路法</t>
    </r>
  </si>
  <si>
    <r>
      <rPr>
        <sz val="11"/>
        <color theme="1" tint="4.9989318521683403E-2"/>
        <rFont val="仿宋_GB2312"/>
        <family val="3"/>
        <charset val="134"/>
      </rPr>
      <t>颈椎单开门式椎板成形术，后路法</t>
    </r>
  </si>
  <si>
    <r>
      <rPr>
        <sz val="11"/>
        <color theme="1" tint="4.9989318521683403E-2"/>
        <rFont val="仿宋_GB2312"/>
        <family val="3"/>
        <charset val="134"/>
      </rPr>
      <t>椎管内异物去除术</t>
    </r>
  </si>
  <si>
    <r>
      <rPr>
        <sz val="11"/>
        <color theme="1" tint="4.9989318521683403E-2"/>
        <rFont val="仿宋_GB2312"/>
        <family val="3"/>
        <charset val="134"/>
      </rPr>
      <t>脑室外引流术</t>
    </r>
  </si>
  <si>
    <r>
      <rPr>
        <sz val="11"/>
        <color theme="1" tint="4.9989318521683403E-2"/>
        <rFont val="仿宋_GB2312"/>
        <family val="3"/>
        <charset val="134"/>
      </rPr>
      <t>硬脑膜修补术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伴移植物植入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</si>
  <si>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脑病损切除术，立体定向法</t>
    </r>
  </si>
  <si>
    <r>
      <rPr>
        <sz val="11"/>
        <color theme="1" tint="4.9989318521683403E-2"/>
        <rFont val="仿宋_GB2312"/>
        <family val="3"/>
        <charset val="134"/>
      </rPr>
      <t>脑病损切除术</t>
    </r>
  </si>
  <si>
    <r>
      <rPr>
        <sz val="11"/>
        <color theme="1" tint="4.9989318521683403E-2"/>
        <rFont val="仿宋_GB2312"/>
        <family val="3"/>
        <charset val="134"/>
      </rPr>
      <t>脑切开引流术，立体定向法</t>
    </r>
  </si>
  <si>
    <r>
      <rPr>
        <sz val="11"/>
        <color theme="1" tint="4.9989318521683403E-2"/>
        <rFont val="仿宋_GB2312"/>
        <family val="3"/>
        <charset val="134"/>
      </rPr>
      <t>硬脑膜下血肿清除术</t>
    </r>
  </si>
  <si>
    <r>
      <rPr>
        <sz val="11"/>
        <color theme="1" tint="4.9989318521683403E-2"/>
        <rFont val="仿宋_GB2312"/>
        <family val="3"/>
        <charset val="134"/>
      </rPr>
      <t>入脑前动脉腔内支架植入术</t>
    </r>
  </si>
  <si>
    <r>
      <rPr>
        <sz val="11"/>
        <color theme="1" tint="4.9989318521683403E-2"/>
        <rFont val="仿宋_GB2312"/>
        <family val="3"/>
        <charset val="134"/>
      </rPr>
      <t>矢状窦修补术</t>
    </r>
  </si>
  <si>
    <r>
      <rPr>
        <sz val="11"/>
        <color theme="1" tint="4.9989318521683403E-2"/>
        <rFont val="仿宋_GB2312"/>
        <family val="3"/>
        <charset val="134"/>
      </rPr>
      <t>视神经减压术</t>
    </r>
  </si>
  <si>
    <r>
      <rPr>
        <sz val="11"/>
        <color theme="1" tint="4.9989318521683403E-2"/>
        <rFont val="仿宋_GB2312"/>
        <family val="3"/>
        <charset val="134"/>
      </rPr>
      <t>脑叶切除术</t>
    </r>
  </si>
  <si>
    <r>
      <rPr>
        <sz val="11"/>
        <color theme="1" tint="4.9989318521683403E-2"/>
        <rFont val="仿宋_GB2312"/>
        <family val="3"/>
        <charset val="134"/>
      </rPr>
      <t>硬脑膜下脓肿清除术</t>
    </r>
  </si>
  <si>
    <r>
      <rPr>
        <sz val="11"/>
        <color theme="1" tint="4.9989318521683403E-2"/>
        <rFont val="仿宋_GB2312"/>
        <family val="3"/>
        <charset val="134"/>
      </rPr>
      <t>颅内血管腔内成形术</t>
    </r>
  </si>
  <si>
    <r>
      <rPr>
        <sz val="11"/>
        <color theme="1" tint="4.9989318521683403E-2"/>
        <rFont val="仿宋_GB2312"/>
        <family val="3"/>
        <charset val="134"/>
      </rPr>
      <t>连头双胎分离术</t>
    </r>
  </si>
  <si>
    <r>
      <rPr>
        <sz val="11"/>
        <color theme="1" tint="4.9989318521683403E-2"/>
        <rFont val="仿宋_GB2312"/>
        <family val="3"/>
        <charset val="134"/>
      </rPr>
      <t>颅底修补术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颅底成形术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</si>
  <si>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脑部分切除术，经颅</t>
    </r>
  </si>
  <si>
    <r>
      <rPr>
        <sz val="11"/>
        <color theme="1" tint="4.9989318521683403E-2"/>
        <rFont val="仿宋_GB2312"/>
        <family val="3"/>
        <charset val="134"/>
      </rPr>
      <t>椎动脉腔内栓塞术</t>
    </r>
  </si>
  <si>
    <r>
      <rPr>
        <sz val="11"/>
        <color theme="1" tint="4.9989318521683403E-2"/>
        <rFont val="仿宋_GB2312"/>
        <family val="3"/>
        <charset val="134"/>
      </rPr>
      <t>腰大池引流术</t>
    </r>
  </si>
  <si>
    <r>
      <rPr>
        <sz val="11"/>
        <color theme="1" tint="4.9989318521683403E-2"/>
        <rFont val="仿宋_GB2312"/>
        <family val="3"/>
        <charset val="134"/>
      </rPr>
      <t>脑病损切除术，经乳突</t>
    </r>
  </si>
  <si>
    <r>
      <rPr>
        <sz val="11"/>
        <color theme="1" tint="4.9989318521683403E-2"/>
        <rFont val="仿宋_GB2312"/>
        <family val="3"/>
        <charset val="134"/>
      </rPr>
      <t>颅内外沟通性脑病损切除术</t>
    </r>
  </si>
  <si>
    <r>
      <rPr>
        <sz val="11"/>
        <color theme="1" tint="4.9989318521683403E-2"/>
        <rFont val="仿宋_GB2312"/>
        <family val="3"/>
        <charset val="134"/>
      </rPr>
      <t>头面部动脉血管腔内成形术</t>
    </r>
  </si>
  <si>
    <r>
      <rPr>
        <sz val="11"/>
        <color theme="1" tint="4.9989318521683403E-2"/>
        <rFont val="仿宋_GB2312"/>
        <family val="3"/>
        <charset val="134"/>
      </rPr>
      <t>椎动脉瘤钳夹术</t>
    </r>
  </si>
  <si>
    <r>
      <rPr>
        <sz val="11"/>
        <color theme="1" tint="4.9989318521683403E-2"/>
        <rFont val="仿宋_GB2312"/>
        <family val="3"/>
        <charset val="134"/>
      </rPr>
      <t>脑脊液漏修补术，经耳镜</t>
    </r>
  </si>
  <si>
    <r>
      <rPr>
        <sz val="11"/>
        <color theme="1" tint="4.9989318521683403E-2"/>
        <rFont val="仿宋_GB2312"/>
        <family val="3"/>
        <charset val="134"/>
      </rPr>
      <t>脑病损切除术，经脑室镜</t>
    </r>
  </si>
  <si>
    <r>
      <rPr>
        <sz val="11"/>
        <color theme="1" tint="4.9989318521683403E-2"/>
        <rFont val="仿宋_GB2312"/>
        <family val="3"/>
        <charset val="134"/>
      </rPr>
      <t>脊髓蛛网膜下腔分流术</t>
    </r>
  </si>
  <si>
    <r>
      <rPr>
        <sz val="11"/>
        <color theme="1" tint="4.9989318521683403E-2"/>
        <rFont val="仿宋_GB2312"/>
        <family val="3"/>
        <charset val="134"/>
      </rPr>
      <t>颅内动脉瘤腔内裸弹簧圈栓塞术</t>
    </r>
  </si>
  <si>
    <r>
      <rPr>
        <sz val="11"/>
        <color theme="1" tint="4.9989318521683403E-2"/>
        <rFont val="仿宋_GB2312"/>
        <family val="3"/>
        <charset val="134"/>
      </rPr>
      <t>硬脑膜动静脉瘘介入栓塞术</t>
    </r>
  </si>
  <si>
    <r>
      <rPr>
        <sz val="11"/>
        <color theme="1" tint="4.9989318521683403E-2"/>
        <rFont val="仿宋_GB2312"/>
        <family val="3"/>
        <charset val="134"/>
      </rPr>
      <t>颅内动脉瘤载瘤动脉腔内血流导向装置重建术</t>
    </r>
  </si>
  <si>
    <r>
      <rPr>
        <sz val="11"/>
        <color theme="1" tint="4.9989318521683403E-2"/>
        <rFont val="仿宋_GB2312"/>
        <family val="3"/>
        <charset val="134"/>
      </rPr>
      <t>颈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内外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动脉海绵窦瘘腔内栓塞术</t>
    </r>
  </si>
  <si>
    <r>
      <rPr>
        <sz val="11"/>
        <color theme="1" tint="4.9989318521683403E-2"/>
        <rFont val="仿宋_GB2312"/>
        <family val="3"/>
        <charset val="134"/>
      </rPr>
      <t>血管暂时治疗性血管内闭合（球囊止血）</t>
    </r>
  </si>
  <si>
    <r>
      <rPr>
        <sz val="11"/>
        <color theme="1" tint="4.9989318521683403E-2"/>
        <rFont val="仿宋_GB2312"/>
        <family val="3"/>
        <charset val="134"/>
      </rPr>
      <t>脑动静脉畸形开颅切除术</t>
    </r>
  </si>
  <si>
    <r>
      <rPr>
        <sz val="11"/>
        <color theme="1" tint="4.9989318521683403E-2"/>
        <rFont val="仿宋_GB2312"/>
        <family val="3"/>
        <charset val="134"/>
      </rPr>
      <t>球囊闭塞实验</t>
    </r>
  </si>
  <si>
    <r>
      <rPr>
        <sz val="11"/>
        <color theme="1" tint="4.9989318521683403E-2"/>
        <rFont val="仿宋_GB2312"/>
        <family val="3"/>
        <charset val="134"/>
      </rPr>
      <t>头和颈部血管梗阻的血管腔内去
除术</t>
    </r>
  </si>
  <si>
    <r>
      <rPr>
        <sz val="11"/>
        <color theme="1" tint="4.9989318521683403E-2"/>
        <rFont val="仿宋_GB2312"/>
        <family val="3"/>
        <charset val="134"/>
      </rPr>
      <t>入脑前静脉血管腔内成形术</t>
    </r>
  </si>
  <si>
    <r>
      <rPr>
        <sz val="11"/>
        <color theme="1" tint="4.9989318521683403E-2"/>
        <rFont val="仿宋_GB2312"/>
        <family val="3"/>
        <charset val="134"/>
      </rPr>
      <t>颈动脉内膜剥脱术</t>
    </r>
  </si>
  <si>
    <r>
      <rPr>
        <sz val="11"/>
        <color theme="1" tint="4.9989318521683403E-2"/>
        <rFont val="仿宋_GB2312"/>
        <family val="3"/>
        <charset val="134"/>
      </rPr>
      <t>颈动脉内膜剥脱伴补片修补术</t>
    </r>
  </si>
  <si>
    <r>
      <rPr>
        <sz val="11"/>
        <color theme="1" tint="4.9989318521683403E-2"/>
        <rFont val="仿宋_GB2312"/>
        <family val="3"/>
        <charset val="134"/>
      </rPr>
      <t>颈内动脉内膜剥脱伴人工血管旁路移植术</t>
    </r>
  </si>
  <si>
    <r>
      <rPr>
        <sz val="11"/>
        <color theme="1" tint="4.9989318521683403E-2"/>
        <rFont val="仿宋_GB2312"/>
        <family val="3"/>
        <charset val="134"/>
      </rPr>
      <t>胸主动脉造影</t>
    </r>
  </si>
  <si>
    <r>
      <rPr>
        <sz val="11"/>
        <color theme="1" tint="4.9989318521683403E-2"/>
        <rFont val="仿宋_GB2312"/>
        <family val="3"/>
        <charset val="134"/>
      </rPr>
      <t>脑血管造影</t>
    </r>
  </si>
  <si>
    <r>
      <rPr>
        <sz val="11"/>
        <color theme="1" tint="4.9989318521683403E-2"/>
        <rFont val="仿宋_GB2312"/>
        <family val="3"/>
        <charset val="134"/>
      </rPr>
      <t>颅内压监测</t>
    </r>
  </si>
  <si>
    <r>
      <rPr>
        <sz val="11"/>
        <color theme="1" tint="4.9989318521683403E-2"/>
        <rFont val="仿宋_GB2312"/>
        <family val="3"/>
        <charset val="134"/>
      </rPr>
      <t>神经内窥镜检查</t>
    </r>
  </si>
  <si>
    <r>
      <rPr>
        <sz val="11"/>
        <color theme="1" tint="4.9989318521683403E-2"/>
        <rFont val="仿宋_GB2312"/>
        <family val="3"/>
        <charset val="134"/>
      </rPr>
      <t>脑室镜检查</t>
    </r>
  </si>
  <si>
    <r>
      <rPr>
        <sz val="11"/>
        <color theme="1" tint="4.9989318521683403E-2"/>
        <rFont val="仿宋_GB2312"/>
        <family val="3"/>
        <charset val="134"/>
      </rPr>
      <t>脑活组织检查，经脑室镜</t>
    </r>
  </si>
  <si>
    <r>
      <rPr>
        <sz val="11"/>
        <color theme="1" tint="4.9989318521683403E-2"/>
        <rFont val="仿宋_GB2312"/>
        <family val="3"/>
        <charset val="134"/>
      </rPr>
      <t>神经电生理测定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术中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</si>
  <si>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硬膜下穿刺引流术</t>
    </r>
  </si>
  <si>
    <r>
      <rPr>
        <sz val="11"/>
        <color theme="1" tint="4.9989318521683403E-2"/>
        <rFont val="仿宋_GB2312"/>
        <family val="3"/>
        <charset val="134"/>
      </rPr>
      <t>脑室穿刺引流术</t>
    </r>
  </si>
  <si>
    <r>
      <rPr>
        <sz val="11"/>
        <color theme="1" tint="4.9989318521683403E-2"/>
        <rFont val="仿宋_GB2312"/>
        <family val="3"/>
        <charset val="134"/>
      </rPr>
      <t>经脑室分流管的脑室穿刺引流术</t>
    </r>
  </si>
  <si>
    <r>
      <rPr>
        <sz val="11"/>
        <color theme="1" tint="4.9989318521683403E-2"/>
        <rFont val="仿宋_GB2312"/>
        <family val="3"/>
        <charset val="134"/>
      </rPr>
      <t>脑穿刺引流术</t>
    </r>
  </si>
  <si>
    <r>
      <rPr>
        <sz val="12"/>
        <color theme="1" tint="4.9989318521683403E-2"/>
        <rFont val="仿宋_GB2312"/>
        <family val="3"/>
        <charset val="134"/>
      </rPr>
      <t>睑板腺囊肿切除术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霰粒肿切除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</si>
  <si>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倒睫电解术</t>
    </r>
  </si>
  <si>
    <r>
      <rPr>
        <sz val="12"/>
        <color theme="1" tint="4.9989318521683403E-2"/>
        <rFont val="仿宋_GB2312"/>
        <family val="3"/>
        <charset val="134"/>
      </rPr>
      <t>眼睑拔睫毛术，冷冻法</t>
    </r>
  </si>
  <si>
    <r>
      <rPr>
        <sz val="12"/>
        <color theme="1" tint="4.9989318521683403E-2"/>
        <rFont val="仿宋_GB2312"/>
        <family val="3"/>
        <charset val="134"/>
      </rPr>
      <t>眼睑拔睫毛术，其他方法</t>
    </r>
  </si>
  <si>
    <r>
      <rPr>
        <sz val="12"/>
        <color theme="1" tint="4.9989318521683403E-2"/>
        <rFont val="仿宋_GB2312"/>
        <family val="3"/>
        <charset val="134"/>
      </rPr>
      <t>睫毛重建术</t>
    </r>
  </si>
  <si>
    <r>
      <rPr>
        <sz val="12"/>
        <color theme="1" tint="4.9989318521683403E-2"/>
        <rFont val="仿宋_GB2312"/>
        <family val="3"/>
        <charset val="134"/>
      </rPr>
      <t>泪点切开术</t>
    </r>
  </si>
  <si>
    <r>
      <rPr>
        <sz val="12"/>
        <color theme="1" tint="4.9989318521683403E-2"/>
        <rFont val="仿宋_GB2312"/>
        <family val="3"/>
        <charset val="134"/>
      </rPr>
      <t>泪小管切开术</t>
    </r>
  </si>
  <si>
    <r>
      <rPr>
        <sz val="12"/>
        <color theme="1" tint="4.9989318521683403E-2"/>
        <rFont val="仿宋_GB2312"/>
        <family val="3"/>
        <charset val="134"/>
      </rPr>
      <t>结膜切开异物去除术</t>
    </r>
  </si>
  <si>
    <r>
      <rPr>
        <sz val="12"/>
        <color theme="1" tint="4.9989318521683403E-2"/>
        <rFont val="仿宋_GB2312"/>
        <family val="3"/>
        <charset val="134"/>
      </rPr>
      <t>结膜切开探查术</t>
    </r>
  </si>
  <si>
    <r>
      <rPr>
        <sz val="12"/>
        <color theme="1" tint="4.9989318521683403E-2"/>
        <rFont val="仿宋_GB2312"/>
        <family val="3"/>
        <charset val="134"/>
      </rPr>
      <t>结膜切开引流术</t>
    </r>
  </si>
  <si>
    <r>
      <rPr>
        <sz val="12"/>
        <color theme="1" tint="4.9989318521683403E-2"/>
        <rFont val="仿宋_GB2312"/>
        <family val="3"/>
        <charset val="134"/>
      </rPr>
      <t>结膜囊肿电解术</t>
    </r>
  </si>
  <si>
    <r>
      <rPr>
        <sz val="12"/>
        <color theme="1" tint="4.9989318521683403E-2"/>
        <rFont val="仿宋_GB2312"/>
        <family val="3"/>
        <charset val="134"/>
      </rPr>
      <t>沙眼滤泡去除术</t>
    </r>
  </si>
  <si>
    <r>
      <rPr>
        <sz val="12"/>
        <color theme="1" tint="4.9989318521683403E-2"/>
        <rFont val="仿宋_GB2312"/>
        <family val="3"/>
        <charset val="134"/>
      </rPr>
      <t>结膜缝合术</t>
    </r>
  </si>
  <si>
    <r>
      <rPr>
        <sz val="12"/>
        <color theme="1" tint="4.9989318521683403E-2"/>
        <rFont val="仿宋_GB2312"/>
        <family val="3"/>
        <charset val="134"/>
      </rPr>
      <t>翼状胬肉移位术</t>
    </r>
  </si>
  <si>
    <r>
      <rPr>
        <sz val="12"/>
        <color theme="1" tint="4.9989318521683403E-2"/>
        <rFont val="仿宋_GB2312"/>
        <family val="3"/>
        <charset val="134"/>
      </rPr>
      <t>翼状胬肉切除伴角膜移植术</t>
    </r>
  </si>
  <si>
    <r>
      <rPr>
        <sz val="12"/>
        <color theme="1" tint="4.9989318521683403E-2"/>
        <rFont val="仿宋_GB2312"/>
        <family val="3"/>
        <charset val="134"/>
      </rPr>
      <t>翼状胬肉切除伴羊膜移植术</t>
    </r>
  </si>
  <si>
    <r>
      <rPr>
        <sz val="12"/>
        <color theme="1" tint="4.9989318521683403E-2"/>
        <rFont val="仿宋_GB2312"/>
        <family val="3"/>
        <charset val="134"/>
      </rPr>
      <t>翼状胬肉切除伴自体结膜移植术</t>
    </r>
  </si>
  <si>
    <r>
      <rPr>
        <sz val="12"/>
        <color theme="1" tint="4.9989318521683403E-2"/>
        <rFont val="仿宋_GB2312"/>
        <family val="3"/>
        <charset val="134"/>
      </rPr>
      <t>翼状胬肉切除伴同种异体结膜移植术</t>
    </r>
  </si>
  <si>
    <r>
      <rPr>
        <sz val="12"/>
        <color theme="1" tint="4.9989318521683403E-2"/>
        <rFont val="仿宋_GB2312"/>
        <family val="3"/>
        <charset val="134"/>
      </rPr>
      <t>翼状胬肉切除伴自体干细胞移植术</t>
    </r>
  </si>
  <si>
    <r>
      <rPr>
        <sz val="12"/>
        <color theme="1" tint="4.9989318521683403E-2"/>
        <rFont val="仿宋_GB2312"/>
        <family val="3"/>
        <charset val="134"/>
      </rPr>
      <t>翼状胬肉切除伴异体干细胞移植术</t>
    </r>
  </si>
  <si>
    <r>
      <rPr>
        <sz val="12"/>
        <color theme="1" tint="4.9989318521683403E-2"/>
        <rFont val="仿宋_GB2312"/>
        <family val="3"/>
        <charset val="134"/>
      </rPr>
      <t>翼状胬肉切除术</t>
    </r>
  </si>
  <si>
    <r>
      <rPr>
        <sz val="12"/>
        <color theme="1" tint="4.9989318521683403E-2"/>
        <rFont val="仿宋_GB2312"/>
        <family val="3"/>
        <charset val="134"/>
      </rPr>
      <t>角膜上皮刮除术</t>
    </r>
  </si>
  <si>
    <r>
      <rPr>
        <sz val="12"/>
        <color theme="1" tint="4.9989318521683403E-2"/>
        <rFont val="仿宋_GB2312"/>
        <family val="3"/>
        <charset val="134"/>
      </rPr>
      <t>角膜病损冷冻术</t>
    </r>
  </si>
  <si>
    <r>
      <rPr>
        <sz val="12"/>
        <color theme="1" tint="4.9989318521683403E-2"/>
        <rFont val="仿宋_GB2312"/>
        <family val="3"/>
        <charset val="134"/>
      </rPr>
      <t>角膜切除术</t>
    </r>
  </si>
  <si>
    <r>
      <rPr>
        <sz val="12"/>
        <color theme="1" tint="4.9989318521683403E-2"/>
        <rFont val="仿宋_GB2312"/>
        <family val="3"/>
        <charset val="134"/>
      </rPr>
      <t>眼角膜拆线</t>
    </r>
  </si>
  <si>
    <r>
      <rPr>
        <sz val="12"/>
        <color theme="1" tint="4.9989318521683403E-2"/>
        <rFont val="仿宋_GB2312"/>
        <family val="3"/>
        <charset val="134"/>
      </rPr>
      <t>角膜基质内注药术</t>
    </r>
  </si>
  <si>
    <r>
      <rPr>
        <sz val="12"/>
        <color theme="1" tint="4.9989318521683403E-2"/>
        <rFont val="仿宋_GB2312"/>
        <family val="3"/>
        <charset val="134"/>
      </rPr>
      <t>巩膜瘘修补术</t>
    </r>
  </si>
  <si>
    <r>
      <rPr>
        <sz val="12"/>
        <color theme="1" tint="4.9989318521683403E-2"/>
        <rFont val="仿宋_GB2312"/>
        <family val="3"/>
        <charset val="134"/>
      </rPr>
      <t>巩膜透热术</t>
    </r>
  </si>
  <si>
    <r>
      <rPr>
        <sz val="12"/>
        <color theme="1" tint="4.9989318521683403E-2"/>
        <rFont val="仿宋_GB2312"/>
        <family val="3"/>
        <charset val="134"/>
      </rPr>
      <t>巩膜冷凝术</t>
    </r>
  </si>
  <si>
    <r>
      <rPr>
        <sz val="12"/>
        <color theme="1" tint="4.9989318521683403E-2"/>
        <rFont val="仿宋_GB2312"/>
        <family val="3"/>
        <charset val="134"/>
      </rPr>
      <t>巩膜烧灼术</t>
    </r>
  </si>
  <si>
    <r>
      <rPr>
        <sz val="12"/>
        <color theme="1" tint="4.9989318521683403E-2"/>
        <rFont val="仿宋_GB2312"/>
        <family val="3"/>
        <charset val="134"/>
      </rPr>
      <t>白内障囊内摘除术</t>
    </r>
  </si>
  <si>
    <r>
      <rPr>
        <sz val="12"/>
        <color theme="1" tint="4.9989318521683403E-2"/>
        <rFont val="仿宋_GB2312"/>
        <family val="3"/>
        <charset val="134"/>
      </rPr>
      <t>白内障冷凝囊内摘除术</t>
    </r>
  </si>
  <si>
    <r>
      <rPr>
        <sz val="12"/>
        <color theme="1" tint="4.9989318521683403E-2"/>
        <rFont val="仿宋_GB2312"/>
        <family val="3"/>
        <charset val="134"/>
      </rPr>
      <t>眼探查术</t>
    </r>
  </si>
  <si>
    <r>
      <rPr>
        <sz val="12"/>
        <color theme="1" tint="4.9989318521683403E-2"/>
        <rFont val="仿宋_GB2312"/>
        <family val="3"/>
        <charset val="134"/>
      </rPr>
      <t>睑缘切开术</t>
    </r>
  </si>
  <si>
    <r>
      <rPr>
        <sz val="12"/>
        <color theme="1" tint="4.9989318521683403E-2"/>
        <rFont val="仿宋_GB2312"/>
        <family val="3"/>
        <charset val="134"/>
      </rPr>
      <t>眼睑缝合后切开清创术</t>
    </r>
  </si>
  <si>
    <r>
      <rPr>
        <sz val="12"/>
        <color theme="1" tint="4.9989318521683403E-2"/>
        <rFont val="仿宋_GB2312"/>
        <family val="3"/>
        <charset val="134"/>
      </rPr>
      <t>眼睑粘连松解术</t>
    </r>
  </si>
  <si>
    <r>
      <rPr>
        <sz val="12"/>
        <color theme="1" tint="4.9989318521683403E-2"/>
        <rFont val="仿宋_GB2312"/>
        <family val="3"/>
        <charset val="134"/>
      </rPr>
      <t>眼睑切开异物去除术</t>
    </r>
  </si>
  <si>
    <r>
      <rPr>
        <sz val="12"/>
        <color theme="1" tint="4.9989318521683403E-2"/>
        <rFont val="仿宋_GB2312"/>
        <family val="3"/>
        <charset val="134"/>
      </rPr>
      <t>眼睑切开引流术</t>
    </r>
  </si>
  <si>
    <r>
      <rPr>
        <sz val="12"/>
        <color theme="1" tint="4.9989318521683403E-2"/>
        <rFont val="仿宋_GB2312"/>
        <family val="3"/>
        <charset val="134"/>
      </rPr>
      <t>眼睑切开探查术</t>
    </r>
  </si>
  <si>
    <r>
      <rPr>
        <sz val="12"/>
        <color theme="1" tint="4.9989318521683403E-2"/>
        <rFont val="仿宋_GB2312"/>
        <family val="3"/>
        <charset val="134"/>
      </rPr>
      <t>眼睑活组织检查</t>
    </r>
  </si>
  <si>
    <r>
      <rPr>
        <sz val="12"/>
        <color theme="1" tint="4.9989318521683403E-2"/>
        <rFont val="仿宋_GB2312"/>
        <family val="3"/>
        <charset val="134"/>
      </rPr>
      <t>睑内翻修补术，热灼法</t>
    </r>
  </si>
  <si>
    <r>
      <rPr>
        <sz val="12"/>
        <color theme="1" tint="4.9989318521683403E-2"/>
        <rFont val="仿宋_GB2312"/>
        <family val="3"/>
        <charset val="134"/>
      </rPr>
      <t>睑外翻修补术，热灼法</t>
    </r>
  </si>
  <si>
    <r>
      <rPr>
        <sz val="12"/>
        <color theme="1" tint="4.9989318521683403E-2"/>
        <rFont val="仿宋_GB2312"/>
        <family val="3"/>
        <charset val="134"/>
      </rPr>
      <t>睑内翻修补术，缝合法</t>
    </r>
  </si>
  <si>
    <r>
      <rPr>
        <sz val="12"/>
        <color theme="1" tint="4.9989318521683403E-2"/>
        <rFont val="仿宋_GB2312"/>
        <family val="3"/>
        <charset val="134"/>
      </rPr>
      <t>睑外翻修补术，缝合法</t>
    </r>
  </si>
  <si>
    <r>
      <rPr>
        <sz val="12"/>
        <color theme="1" tint="4.9989318521683403E-2"/>
        <rFont val="仿宋_GB2312"/>
        <family val="3"/>
        <charset val="134"/>
      </rPr>
      <t>眼下睑（深部）固定术</t>
    </r>
  </si>
  <si>
    <r>
      <rPr>
        <sz val="12"/>
        <color theme="1" tint="4.9989318521683403E-2"/>
        <rFont val="仿宋_GB2312"/>
        <family val="3"/>
        <charset val="134"/>
      </rPr>
      <t>倒睫激光术</t>
    </r>
  </si>
  <si>
    <r>
      <rPr>
        <sz val="12"/>
        <color theme="1" tint="4.9989318521683403E-2"/>
        <rFont val="仿宋_GB2312"/>
        <family val="3"/>
        <charset val="134"/>
      </rPr>
      <t>泪囊切开引流术</t>
    </r>
  </si>
  <si>
    <r>
      <rPr>
        <sz val="12"/>
        <color theme="1" tint="4.9989318521683403E-2"/>
        <rFont val="仿宋_GB2312"/>
        <family val="3"/>
        <charset val="134"/>
      </rPr>
      <t>鼻泪管切开引流术</t>
    </r>
  </si>
  <si>
    <r>
      <rPr>
        <sz val="12"/>
        <color theme="1" tint="4.9989318521683403E-2"/>
        <rFont val="仿宋_GB2312"/>
        <family val="3"/>
        <charset val="134"/>
      </rPr>
      <t>泪小管切除术</t>
    </r>
  </si>
  <si>
    <r>
      <rPr>
        <sz val="12"/>
        <color theme="1" tint="4.9989318521683403E-2"/>
        <rFont val="仿宋_GB2312"/>
        <family val="3"/>
        <charset val="134"/>
      </rPr>
      <t>泪点外翻矫正术</t>
    </r>
  </si>
  <si>
    <r>
      <rPr>
        <sz val="12"/>
        <color theme="1" tint="4.9989318521683403E-2"/>
        <rFont val="仿宋_GB2312"/>
        <family val="3"/>
        <charset val="134"/>
      </rPr>
      <t>泪点修补术</t>
    </r>
  </si>
  <si>
    <r>
      <rPr>
        <sz val="12"/>
        <color theme="1" tint="4.9989318521683403E-2"/>
        <rFont val="仿宋_GB2312"/>
        <family val="3"/>
        <charset val="134"/>
      </rPr>
      <t>结膜病损切除术</t>
    </r>
  </si>
  <si>
    <r>
      <rPr>
        <sz val="12"/>
        <color theme="1" tint="4.9989318521683403E-2"/>
        <rFont val="仿宋_GB2312"/>
        <family val="3"/>
        <charset val="134"/>
      </rPr>
      <t>睑球粘连修补术，伴游离移植物</t>
    </r>
  </si>
  <si>
    <r>
      <rPr>
        <sz val="12"/>
        <color theme="1" tint="4.9989318521683403E-2"/>
        <rFont val="仿宋_GB2312"/>
        <family val="3"/>
        <charset val="134"/>
      </rPr>
      <t>睑球粘连分离术</t>
    </r>
  </si>
  <si>
    <r>
      <rPr>
        <sz val="12"/>
        <color theme="1" tint="4.9989318521683403E-2"/>
        <rFont val="仿宋_GB2312"/>
        <family val="3"/>
        <charset val="134"/>
      </rPr>
      <t>结膜眼睑粘连分离术</t>
    </r>
  </si>
  <si>
    <r>
      <rPr>
        <sz val="12"/>
        <color theme="1" tint="4.9989318521683403E-2"/>
        <rFont val="仿宋_GB2312"/>
        <family val="3"/>
        <charset val="134"/>
      </rPr>
      <t>结膜撕裂修补术</t>
    </r>
  </si>
  <si>
    <r>
      <rPr>
        <sz val="12"/>
        <color theme="1" tint="4.9989318521683403E-2"/>
        <rFont val="仿宋_GB2312"/>
        <family val="3"/>
        <charset val="134"/>
      </rPr>
      <t>结膜瓣遮盖术</t>
    </r>
  </si>
  <si>
    <r>
      <rPr>
        <sz val="12"/>
        <color theme="1" tint="4.9989318521683403E-2"/>
        <rFont val="仿宋_GB2312"/>
        <family val="3"/>
        <charset val="134"/>
      </rPr>
      <t>角膜异物磁铁吸去除术</t>
    </r>
  </si>
  <si>
    <r>
      <rPr>
        <sz val="12"/>
        <color theme="1" tint="4.9989318521683403E-2"/>
        <rFont val="仿宋_GB2312"/>
        <family val="3"/>
        <charset val="134"/>
      </rPr>
      <t>角膜切开异物去除术</t>
    </r>
  </si>
  <si>
    <r>
      <rPr>
        <sz val="12"/>
        <color theme="1" tint="4.9989318521683403E-2"/>
        <rFont val="仿宋_GB2312"/>
        <family val="3"/>
        <charset val="134"/>
      </rPr>
      <t>角膜病损热灼术</t>
    </r>
  </si>
  <si>
    <r>
      <rPr>
        <sz val="12"/>
        <color theme="1" tint="4.9989318521683403E-2"/>
        <rFont val="仿宋_GB2312"/>
        <family val="3"/>
        <charset val="134"/>
      </rPr>
      <t>角膜裂伤缝合术</t>
    </r>
  </si>
  <si>
    <r>
      <rPr>
        <sz val="12"/>
        <color theme="1" tint="4.9989318521683403E-2"/>
        <rFont val="仿宋_GB2312"/>
        <family val="3"/>
        <charset val="134"/>
      </rPr>
      <t>角巩膜缝合术</t>
    </r>
  </si>
  <si>
    <r>
      <rPr>
        <sz val="12"/>
        <color theme="1" tint="4.9989318521683403E-2"/>
        <rFont val="仿宋_GB2312"/>
        <family val="3"/>
        <charset val="134"/>
      </rPr>
      <t>角膜手术后伤口裂开修补术</t>
    </r>
  </si>
  <si>
    <r>
      <rPr>
        <sz val="12"/>
        <color theme="1" tint="4.9989318521683403E-2"/>
        <rFont val="仿宋_GB2312"/>
        <family val="3"/>
        <charset val="134"/>
      </rPr>
      <t>角膜裂伤修补术，伴结膜瓣移植</t>
    </r>
  </si>
  <si>
    <r>
      <rPr>
        <sz val="12"/>
        <color theme="1" tint="4.9989318521683403E-2"/>
        <rFont val="仿宋_GB2312"/>
        <family val="3"/>
        <charset val="134"/>
      </rPr>
      <t>角膜手术后伤口裂开修补术，伴结膜瓣移植</t>
    </r>
  </si>
  <si>
    <r>
      <rPr>
        <sz val="12"/>
        <color theme="1" tint="4.9989318521683403E-2"/>
        <rFont val="仿宋_GB2312"/>
        <family val="3"/>
        <charset val="134"/>
      </rPr>
      <t>角膜修补术</t>
    </r>
  </si>
  <si>
    <r>
      <rPr>
        <sz val="12"/>
        <color theme="1" tint="4.9989318521683403E-2"/>
        <rFont val="仿宋_GB2312"/>
        <family val="3"/>
        <charset val="134"/>
      </rPr>
      <t>巩膜裂伤缝合术</t>
    </r>
  </si>
  <si>
    <r>
      <rPr>
        <sz val="12"/>
        <color theme="1" tint="4.9989318521683403E-2"/>
        <rFont val="仿宋_GB2312"/>
        <family val="3"/>
        <charset val="134"/>
      </rPr>
      <t>眼前节手术伤口修复术</t>
    </r>
  </si>
  <si>
    <r>
      <rPr>
        <sz val="12"/>
        <color theme="1" tint="4.9989318521683403E-2"/>
        <rFont val="仿宋_GB2312"/>
        <family val="3"/>
        <charset val="134"/>
      </rPr>
      <t>前房上皮衍生物去除术</t>
    </r>
  </si>
  <si>
    <r>
      <rPr>
        <sz val="12"/>
        <color theme="1" tint="4.9989318521683403E-2"/>
        <rFont val="仿宋_GB2312"/>
        <family val="3"/>
        <charset val="134"/>
      </rPr>
      <t>虹膜复位术</t>
    </r>
  </si>
  <si>
    <r>
      <rPr>
        <sz val="12"/>
        <color theme="1" tint="4.9989318521683403E-2"/>
        <rFont val="仿宋_GB2312"/>
        <family val="3"/>
        <charset val="134"/>
      </rPr>
      <t>晶状体囊内摘除术，经颞下入路</t>
    </r>
  </si>
  <si>
    <r>
      <rPr>
        <sz val="12"/>
        <color theme="1" tint="4.9989318521683403E-2"/>
        <rFont val="仿宋_GB2312"/>
        <family val="3"/>
        <charset val="134"/>
      </rPr>
      <t>白内障针吸术</t>
    </r>
  </si>
  <si>
    <r>
      <rPr>
        <sz val="12"/>
        <color theme="1" tint="4.9989318521683403E-2"/>
        <rFont val="仿宋_GB2312"/>
        <family val="3"/>
        <charset val="134"/>
      </rPr>
      <t>膜性白内障剪除术</t>
    </r>
  </si>
  <si>
    <r>
      <rPr>
        <sz val="12"/>
        <color theme="1" tint="4.9989318521683403E-2"/>
        <rFont val="仿宋_GB2312"/>
        <family val="3"/>
        <charset val="134"/>
      </rPr>
      <t>视网膜病损透热术</t>
    </r>
  </si>
  <si>
    <r>
      <rPr>
        <sz val="12"/>
        <color theme="1" tint="4.9989318521683403E-2"/>
        <rFont val="仿宋_GB2312"/>
        <family val="3"/>
        <charset val="134"/>
      </rPr>
      <t>脉络膜病损透热术</t>
    </r>
  </si>
  <si>
    <r>
      <rPr>
        <sz val="12"/>
        <color theme="1" tint="4.9989318521683403E-2"/>
        <rFont val="仿宋_GB2312"/>
        <family val="3"/>
        <charset val="134"/>
      </rPr>
      <t>视网膜病损氙弧光治疗</t>
    </r>
  </si>
  <si>
    <r>
      <rPr>
        <sz val="12"/>
        <color theme="1" tint="4.9989318521683403E-2"/>
        <rFont val="仿宋_GB2312"/>
        <family val="3"/>
        <charset val="134"/>
      </rPr>
      <t>脉络膜病损氙弧光治疗</t>
    </r>
  </si>
  <si>
    <r>
      <rPr>
        <sz val="12"/>
        <color theme="1" tint="4.9989318521683403E-2"/>
        <rFont val="仿宋_GB2312"/>
        <family val="3"/>
        <charset val="134"/>
      </rPr>
      <t>视网膜病损激光治疗</t>
    </r>
  </si>
  <si>
    <r>
      <rPr>
        <sz val="12"/>
        <color theme="1" tint="4.9989318521683403E-2"/>
        <rFont val="仿宋_GB2312"/>
        <family val="3"/>
        <charset val="134"/>
      </rPr>
      <t>脉络膜病损激光治疗</t>
    </r>
  </si>
  <si>
    <r>
      <rPr>
        <sz val="12"/>
        <color theme="1" tint="4.9989318521683403E-2"/>
        <rFont val="仿宋_GB2312"/>
        <family val="3"/>
        <charset val="134"/>
      </rPr>
      <t>视网膜病损光凝固法</t>
    </r>
  </si>
  <si>
    <r>
      <rPr>
        <sz val="12"/>
        <color theme="1" tint="4.9989318521683403E-2"/>
        <rFont val="仿宋_GB2312"/>
        <family val="3"/>
        <charset val="134"/>
      </rPr>
      <t>脉络膜病损光凝固法</t>
    </r>
  </si>
  <si>
    <r>
      <rPr>
        <sz val="12"/>
        <color theme="1" tint="4.9989318521683403E-2"/>
        <rFont val="仿宋_GB2312"/>
        <family val="3"/>
        <charset val="134"/>
      </rPr>
      <t>视网膜病损其它破坏术</t>
    </r>
  </si>
  <si>
    <r>
      <rPr>
        <sz val="12"/>
        <color theme="1" tint="4.9989318521683403E-2"/>
        <rFont val="仿宋_GB2312"/>
        <family val="3"/>
        <charset val="134"/>
      </rPr>
      <t>脉络膜病损其它破坏术</t>
    </r>
  </si>
  <si>
    <r>
      <rPr>
        <sz val="12"/>
        <color theme="1" tint="4.9989318521683403E-2"/>
        <rFont val="仿宋_GB2312"/>
        <family val="3"/>
        <charset val="134"/>
      </rPr>
      <t>视网膜裂伤修补术，电凝法</t>
    </r>
  </si>
  <si>
    <r>
      <rPr>
        <sz val="12"/>
        <color theme="1" tint="4.9989318521683403E-2"/>
        <rFont val="仿宋_GB2312"/>
        <family val="3"/>
        <charset val="134"/>
      </rPr>
      <t>视网膜裂伤修补术，冷冻法</t>
    </r>
  </si>
  <si>
    <r>
      <rPr>
        <sz val="12"/>
        <color theme="1" tint="4.9989318521683403E-2"/>
        <rFont val="仿宋_GB2312"/>
        <family val="3"/>
        <charset val="134"/>
      </rPr>
      <t>视网膜裂伤修补术，氙弧光凝固法</t>
    </r>
  </si>
  <si>
    <r>
      <rPr>
        <sz val="12"/>
        <color theme="1" tint="4.9989318521683403E-2"/>
        <rFont val="仿宋_GB2312"/>
        <family val="3"/>
        <charset val="134"/>
      </rPr>
      <t>视网膜裂伤修补术，激光凝固法</t>
    </r>
  </si>
  <si>
    <r>
      <rPr>
        <sz val="12"/>
        <color theme="1" tint="4.9989318521683403E-2"/>
        <rFont val="仿宋_GB2312"/>
        <family val="3"/>
        <charset val="134"/>
      </rPr>
      <t>视网膜裂伤修补术，光凝固法</t>
    </r>
  </si>
  <si>
    <r>
      <rPr>
        <sz val="12"/>
        <color theme="1" tint="4.9989318521683403E-2"/>
        <rFont val="仿宋_GB2312"/>
        <family val="3"/>
        <charset val="134"/>
      </rPr>
      <t>视网膜脱离修补术，氙弧光凝固法</t>
    </r>
  </si>
  <si>
    <r>
      <rPr>
        <sz val="12"/>
        <color theme="1" tint="4.9989318521683403E-2"/>
        <rFont val="仿宋_GB2312"/>
        <family val="3"/>
        <charset val="134"/>
      </rPr>
      <t>玻璃体腔注气，视网膜复位术</t>
    </r>
  </si>
  <si>
    <r>
      <rPr>
        <sz val="12"/>
        <color theme="1" tint="4.9989318521683403E-2"/>
        <rFont val="仿宋_GB2312"/>
        <family val="3"/>
        <charset val="134"/>
      </rPr>
      <t>眼肌探查术</t>
    </r>
  </si>
  <si>
    <r>
      <rPr>
        <sz val="12"/>
        <color theme="1" tint="4.9989318521683403E-2"/>
        <rFont val="仿宋_GB2312"/>
        <family val="3"/>
        <charset val="134"/>
      </rPr>
      <t>眼内容物剜出术</t>
    </r>
  </si>
  <si>
    <r>
      <rPr>
        <sz val="12"/>
        <color theme="1" tint="4.9989318521683403E-2"/>
        <rFont val="仿宋_GB2312"/>
        <family val="3"/>
        <charset val="134"/>
      </rPr>
      <t>隐眼摘除术</t>
    </r>
  </si>
  <si>
    <r>
      <rPr>
        <sz val="12"/>
        <color theme="1" tint="4.9989318521683403E-2"/>
        <rFont val="仿宋_GB2312"/>
        <family val="3"/>
        <charset val="134"/>
      </rPr>
      <t>眼球破裂修补术</t>
    </r>
  </si>
  <si>
    <r>
      <rPr>
        <sz val="12"/>
        <color theme="1" tint="4.9989318521683403E-2"/>
        <rFont val="仿宋_GB2312"/>
        <family val="3"/>
        <charset val="134"/>
      </rPr>
      <t>睑板腺切除术</t>
    </r>
  </si>
  <si>
    <r>
      <rPr>
        <sz val="12"/>
        <color theme="1" tint="4.9989318521683403E-2"/>
        <rFont val="仿宋_GB2312"/>
        <family val="3"/>
        <charset val="134"/>
      </rPr>
      <t>眦囊肿切除术</t>
    </r>
  </si>
  <si>
    <r>
      <rPr>
        <sz val="12"/>
        <color theme="1" tint="4.9989318521683403E-2"/>
        <rFont val="仿宋_GB2312"/>
        <family val="3"/>
        <charset val="134"/>
      </rPr>
      <t>睑下垂修补术，睑板法</t>
    </r>
  </si>
  <si>
    <r>
      <rPr>
        <sz val="12"/>
        <color theme="1" tint="4.9989318521683403E-2"/>
        <rFont val="仿宋_GB2312"/>
        <family val="3"/>
        <charset val="134"/>
      </rPr>
      <t>睑下垂修补术，眼轮匝肌悬吊法</t>
    </r>
  </si>
  <si>
    <r>
      <rPr>
        <sz val="12"/>
        <color theme="1" tint="4.9989318521683403E-2"/>
        <rFont val="仿宋_GB2312"/>
        <family val="3"/>
        <charset val="134"/>
      </rPr>
      <t>提上睑肌离断术</t>
    </r>
  </si>
  <si>
    <r>
      <rPr>
        <sz val="12"/>
        <color theme="1" tint="4.9989318521683403E-2"/>
        <rFont val="仿宋_GB2312"/>
        <family val="3"/>
        <charset val="134"/>
      </rPr>
      <t>睑内翻修补术，伴楔形切除</t>
    </r>
  </si>
  <si>
    <r>
      <rPr>
        <sz val="12"/>
        <color theme="1" tint="4.9989318521683403E-2"/>
        <rFont val="仿宋_GB2312"/>
        <family val="3"/>
        <charset val="134"/>
      </rPr>
      <t>睑外翻修补术，伴楔形切除</t>
    </r>
  </si>
  <si>
    <r>
      <rPr>
        <sz val="12"/>
        <color theme="1" tint="4.9989318521683403E-2"/>
        <rFont val="仿宋_GB2312"/>
        <family val="3"/>
        <charset val="134"/>
      </rPr>
      <t>睑内翻的其它修补术</t>
    </r>
  </si>
  <si>
    <r>
      <rPr>
        <sz val="12"/>
        <color theme="1" tint="4.9989318521683403E-2"/>
        <rFont val="仿宋_GB2312"/>
        <family val="3"/>
        <charset val="134"/>
      </rPr>
      <t>睑外翻的其它修补术</t>
    </r>
  </si>
  <si>
    <r>
      <rPr>
        <sz val="12"/>
        <color theme="1" tint="4.9989318521683403E-2"/>
        <rFont val="仿宋_GB2312"/>
        <family val="3"/>
        <charset val="134"/>
      </rPr>
      <t>眦内移术</t>
    </r>
  </si>
  <si>
    <r>
      <rPr>
        <sz val="12"/>
        <color theme="1" tint="4.9989318521683403E-2"/>
        <rFont val="仿宋_GB2312"/>
        <family val="3"/>
        <charset val="134"/>
      </rPr>
      <t>眦缝合术</t>
    </r>
  </si>
  <si>
    <r>
      <rPr>
        <sz val="12"/>
        <color theme="1" tint="4.9989318521683403E-2"/>
        <rFont val="仿宋_GB2312"/>
        <family val="3"/>
        <charset val="134"/>
      </rPr>
      <t>眼睑重睑术，伴毛囊移植片移植</t>
    </r>
  </si>
  <si>
    <r>
      <rPr>
        <sz val="12"/>
        <color theme="1" tint="4.9989318521683403E-2"/>
        <rFont val="仿宋_GB2312"/>
        <family val="3"/>
        <charset val="134"/>
      </rPr>
      <t>眼睑板层裂伤修补术，涉及睑缘</t>
    </r>
  </si>
  <si>
    <r>
      <rPr>
        <sz val="12"/>
        <color theme="1" tint="4.9989318521683403E-2"/>
        <rFont val="仿宋_GB2312"/>
        <family val="3"/>
        <charset val="134"/>
      </rPr>
      <t>眼睑板层裂伤的其它修补术</t>
    </r>
  </si>
  <si>
    <r>
      <rPr>
        <sz val="12"/>
        <color theme="1" tint="4.9989318521683403E-2"/>
        <rFont val="仿宋_GB2312"/>
        <family val="3"/>
        <charset val="134"/>
      </rPr>
      <t>眼睑全层裂伤的修补术，涉及睑缘</t>
    </r>
  </si>
  <si>
    <r>
      <rPr>
        <sz val="12"/>
        <color theme="1" tint="4.9989318521683403E-2"/>
        <rFont val="仿宋_GB2312"/>
        <family val="3"/>
        <charset val="134"/>
      </rPr>
      <t>眼睑全层裂伤的其它修补术</t>
    </r>
  </si>
  <si>
    <r>
      <rPr>
        <sz val="12"/>
        <color theme="1" tint="4.9989318521683403E-2"/>
        <rFont val="仿宋_GB2312"/>
        <family val="3"/>
        <charset val="134"/>
      </rPr>
      <t>眉修补术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眉成形术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，不伴移植物</t>
    </r>
  </si>
  <si>
    <r>
      <rPr>
        <sz val="12"/>
        <color theme="1" tint="4.9989318521683403E-2"/>
        <rFont val="仿宋_GB2312"/>
        <family val="3"/>
        <charset val="134"/>
      </rPr>
      <t>眼睑赘皮切除术</t>
    </r>
  </si>
  <si>
    <r>
      <rPr>
        <sz val="12"/>
        <color theme="1" tint="4.9989318521683403E-2"/>
        <rFont val="仿宋_GB2312"/>
        <family val="3"/>
        <charset val="134"/>
      </rPr>
      <t>重睑激光成形术</t>
    </r>
  </si>
  <si>
    <r>
      <rPr>
        <sz val="12"/>
        <color theme="1" tint="4.9989318521683403E-2"/>
        <rFont val="仿宋_GB2312"/>
        <family val="3"/>
        <charset val="134"/>
      </rPr>
      <t>泪腺病损切除术</t>
    </r>
  </si>
  <si>
    <r>
      <rPr>
        <sz val="12"/>
        <color theme="1" tint="4.9989318521683403E-2"/>
        <rFont val="仿宋_GB2312"/>
        <family val="3"/>
        <charset val="134"/>
      </rPr>
      <t>泪腺部份切除术</t>
    </r>
  </si>
  <si>
    <r>
      <rPr>
        <sz val="12"/>
        <color theme="1" tint="4.9989318521683403E-2"/>
        <rFont val="仿宋_GB2312"/>
        <family val="3"/>
        <charset val="134"/>
      </rPr>
      <t>泪点探通术</t>
    </r>
  </si>
  <si>
    <r>
      <rPr>
        <sz val="12"/>
        <color theme="1" tint="4.9989318521683403E-2"/>
        <rFont val="仿宋_GB2312"/>
        <family val="3"/>
        <charset val="134"/>
      </rPr>
      <t>泪小管成形术</t>
    </r>
  </si>
  <si>
    <r>
      <rPr>
        <sz val="12"/>
        <color theme="1" tint="4.9989318521683403E-2"/>
        <rFont val="仿宋_GB2312"/>
        <family val="3"/>
        <charset val="134"/>
      </rPr>
      <t>泪小管激光成形术</t>
    </r>
  </si>
  <si>
    <r>
      <rPr>
        <sz val="12"/>
        <color theme="1" tint="4.9989318521683403E-2"/>
        <rFont val="仿宋_GB2312"/>
        <family val="3"/>
        <charset val="134"/>
      </rPr>
      <t>泪小管激光成形术，经内窥镜</t>
    </r>
  </si>
  <si>
    <r>
      <rPr>
        <sz val="12"/>
        <color theme="1" tint="4.9989318521683403E-2"/>
        <rFont val="仿宋_GB2312"/>
        <family val="3"/>
        <charset val="134"/>
      </rPr>
      <t>鼻泪管成形术</t>
    </r>
  </si>
  <si>
    <r>
      <rPr>
        <sz val="12"/>
        <color theme="1" tint="4.9989318521683403E-2"/>
        <rFont val="仿宋_GB2312"/>
        <family val="3"/>
        <charset val="134"/>
      </rPr>
      <t>鼻泪管激光成形术</t>
    </r>
  </si>
  <si>
    <r>
      <rPr>
        <sz val="12"/>
        <color theme="1" tint="4.9989318521683403E-2"/>
        <rFont val="仿宋_GB2312"/>
        <family val="3"/>
        <charset val="134"/>
      </rPr>
      <t>鼻泪管激光成形术，经内窥镜</t>
    </r>
  </si>
  <si>
    <r>
      <rPr>
        <sz val="12"/>
        <color theme="1" tint="4.9989318521683403E-2"/>
        <rFont val="仿宋_GB2312"/>
        <family val="3"/>
        <charset val="134"/>
      </rPr>
      <t>泪小管探查术</t>
    </r>
  </si>
  <si>
    <r>
      <rPr>
        <sz val="12"/>
        <color theme="1" tint="4.9989318521683403E-2"/>
        <rFont val="仿宋_GB2312"/>
        <family val="3"/>
        <charset val="134"/>
      </rPr>
      <t>泪囊切除术</t>
    </r>
  </si>
  <si>
    <r>
      <rPr>
        <sz val="12"/>
        <color theme="1" tint="4.9989318521683403E-2"/>
        <rFont val="仿宋_GB2312"/>
        <family val="3"/>
        <charset val="134"/>
      </rPr>
      <t>泪管病损切除术</t>
    </r>
  </si>
  <si>
    <r>
      <rPr>
        <sz val="12"/>
        <color theme="1" tint="4.9989318521683403E-2"/>
        <rFont val="仿宋_GB2312"/>
        <family val="3"/>
        <charset val="134"/>
      </rPr>
      <t>泪点病损切除术</t>
    </r>
  </si>
  <si>
    <r>
      <rPr>
        <sz val="12"/>
        <color theme="1" tint="4.9989318521683403E-2"/>
        <rFont val="仿宋_GB2312"/>
        <family val="3"/>
        <charset val="134"/>
      </rPr>
      <t>泪阜病损切除术</t>
    </r>
  </si>
  <si>
    <r>
      <rPr>
        <sz val="12"/>
        <color theme="1" tint="4.9989318521683403E-2"/>
        <rFont val="仿宋_GB2312"/>
        <family val="3"/>
        <charset val="134"/>
      </rPr>
      <t>鼻泪管切除术</t>
    </r>
  </si>
  <si>
    <r>
      <rPr>
        <sz val="12"/>
        <color theme="1" tint="4.9989318521683403E-2"/>
        <rFont val="仿宋_GB2312"/>
        <family val="3"/>
        <charset val="134"/>
      </rPr>
      <t>泪小管吻合术</t>
    </r>
  </si>
  <si>
    <r>
      <rPr>
        <sz val="12"/>
        <color theme="1" tint="4.9989318521683403E-2"/>
        <rFont val="仿宋_GB2312"/>
        <family val="3"/>
        <charset val="134"/>
      </rPr>
      <t>泪囊鼻腔吻合术</t>
    </r>
  </si>
  <si>
    <r>
      <rPr>
        <sz val="12"/>
        <color theme="1" tint="4.9989318521683403E-2"/>
        <rFont val="仿宋_GB2312"/>
        <family val="3"/>
        <charset val="134"/>
      </rPr>
      <t>泪囊鼻腔吻合术，经鼻镜</t>
    </r>
  </si>
  <si>
    <r>
      <rPr>
        <sz val="12"/>
        <color theme="1" tint="4.9989318521683403E-2"/>
        <rFont val="仿宋_GB2312"/>
        <family val="3"/>
        <charset val="134"/>
      </rPr>
      <t>泪囊鼻腔造口术</t>
    </r>
    <r>
      <rPr>
        <sz val="12"/>
        <color theme="1" tint="4.9989318521683403E-2"/>
        <rFont val="Times New Roman"/>
        <family val="1"/>
      </rPr>
      <t>(DCR)</t>
    </r>
  </si>
  <si>
    <r>
      <rPr>
        <sz val="12"/>
        <color theme="1" tint="4.9989318521683403E-2"/>
        <rFont val="仿宋_GB2312"/>
        <family val="3"/>
        <charset val="134"/>
      </rPr>
      <t>泪囊鼻腔造口术，经鼻镜</t>
    </r>
  </si>
  <si>
    <r>
      <rPr>
        <sz val="12"/>
        <color theme="1" tint="4.9989318521683403E-2"/>
        <rFont val="仿宋_GB2312"/>
        <family val="3"/>
        <charset val="134"/>
      </rPr>
      <t>结膜病损破坏术</t>
    </r>
  </si>
  <si>
    <r>
      <rPr>
        <sz val="12"/>
        <color theme="1" tint="4.9989318521683403E-2"/>
        <rFont val="仿宋_GB2312"/>
        <family val="3"/>
        <charset val="134"/>
      </rPr>
      <t>结膜穹窿重建术，伴游离移植物</t>
    </r>
  </si>
  <si>
    <r>
      <rPr>
        <sz val="12"/>
        <color theme="1" tint="4.9989318521683403E-2"/>
        <rFont val="仿宋_GB2312"/>
        <family val="3"/>
        <charset val="134"/>
      </rPr>
      <t>结膜穹窿其它重建术</t>
    </r>
  </si>
  <si>
    <r>
      <rPr>
        <sz val="12"/>
        <color theme="1" tint="4.9989318521683403E-2"/>
        <rFont val="仿宋_GB2312"/>
        <family val="3"/>
        <charset val="134"/>
      </rPr>
      <t>结膜成形术，伴自体结膜移植</t>
    </r>
  </si>
  <si>
    <r>
      <rPr>
        <sz val="12"/>
        <color theme="1" tint="4.9989318521683403E-2"/>
        <rFont val="仿宋_GB2312"/>
        <family val="3"/>
        <charset val="134"/>
      </rPr>
      <t>结膜成形术，伴异体结膜移植</t>
    </r>
  </si>
  <si>
    <r>
      <rPr>
        <sz val="12"/>
        <color theme="1" tint="4.9989318521683403E-2"/>
        <rFont val="仿宋_GB2312"/>
        <family val="3"/>
        <charset val="134"/>
      </rPr>
      <t>结膜成形术，伴羊膜移植</t>
    </r>
  </si>
  <si>
    <r>
      <rPr>
        <sz val="12"/>
        <color theme="1" tint="4.9989318521683403E-2"/>
        <rFont val="仿宋_GB2312"/>
        <family val="3"/>
        <charset val="134"/>
      </rPr>
      <t>结膜成形术</t>
    </r>
  </si>
  <si>
    <r>
      <rPr>
        <sz val="12"/>
        <color theme="1" tint="4.9989318521683403E-2"/>
        <rFont val="仿宋_GB2312"/>
        <family val="3"/>
        <charset val="134"/>
      </rPr>
      <t>角膜病损切除术</t>
    </r>
  </si>
  <si>
    <r>
      <rPr>
        <sz val="12"/>
        <color theme="1" tint="4.9989318521683403E-2"/>
        <rFont val="仿宋_GB2312"/>
        <family val="3"/>
        <charset val="134"/>
      </rPr>
      <t>角膜羊膜覆盖术</t>
    </r>
  </si>
  <si>
    <r>
      <rPr>
        <sz val="12"/>
        <color theme="1" tint="4.9989318521683403E-2"/>
        <rFont val="仿宋_GB2312"/>
        <family val="3"/>
        <charset val="134"/>
      </rPr>
      <t>角膜修补术，伴羊膜移植</t>
    </r>
  </si>
  <si>
    <r>
      <rPr>
        <sz val="12"/>
        <color theme="1" tint="4.9989318521683403E-2"/>
        <rFont val="仿宋_GB2312"/>
        <family val="3"/>
        <charset val="134"/>
      </rPr>
      <t>角膜松解术</t>
    </r>
  </si>
  <si>
    <r>
      <rPr>
        <sz val="12"/>
        <color theme="1" tint="4.9989318521683403E-2"/>
        <rFont val="仿宋_GB2312"/>
        <family val="3"/>
        <charset val="134"/>
      </rPr>
      <t>角膜术后修复术</t>
    </r>
  </si>
  <si>
    <r>
      <rPr>
        <sz val="12"/>
        <color theme="1" tint="4.9989318521683403E-2"/>
        <rFont val="仿宋_GB2312"/>
        <family val="3"/>
        <charset val="134"/>
      </rPr>
      <t>自体角膜缘干细胞取材术</t>
    </r>
  </si>
  <si>
    <r>
      <rPr>
        <sz val="12"/>
        <color theme="1" tint="4.9989318521683403E-2"/>
        <rFont val="仿宋_GB2312"/>
        <family val="3"/>
        <charset val="134"/>
      </rPr>
      <t>眼球异物去除术</t>
    </r>
  </si>
  <si>
    <r>
      <rPr>
        <sz val="12"/>
        <color theme="1" tint="4.9989318521683403E-2"/>
        <rFont val="仿宋_GB2312"/>
        <family val="3"/>
        <charset val="134"/>
      </rPr>
      <t>虹膜切开伴贯穿术</t>
    </r>
  </si>
  <si>
    <r>
      <rPr>
        <sz val="12"/>
        <color theme="1" tint="4.9989318521683403E-2"/>
        <rFont val="仿宋_GB2312"/>
        <family val="3"/>
        <charset val="134"/>
      </rPr>
      <t>虹膜激光打孔术</t>
    </r>
  </si>
  <si>
    <r>
      <rPr>
        <sz val="12"/>
        <color theme="1" tint="4.9989318521683403E-2"/>
        <rFont val="仿宋_GB2312"/>
        <family val="3"/>
        <charset val="134"/>
      </rPr>
      <t>瞳孔缘剪开术</t>
    </r>
  </si>
  <si>
    <r>
      <rPr>
        <sz val="12"/>
        <color theme="1" tint="4.9989318521683403E-2"/>
        <rFont val="仿宋_GB2312"/>
        <family val="3"/>
        <charset val="134"/>
      </rPr>
      <t>虹膜切开术</t>
    </r>
  </si>
  <si>
    <r>
      <rPr>
        <sz val="12"/>
        <color theme="1" tint="4.9989318521683403E-2"/>
        <rFont val="仿宋_GB2312"/>
        <family val="3"/>
        <charset val="134"/>
      </rPr>
      <t>虹膜脱出切除术</t>
    </r>
  </si>
  <si>
    <r>
      <rPr>
        <sz val="12"/>
        <color theme="1" tint="4.9989318521683403E-2"/>
        <rFont val="仿宋_GB2312"/>
        <family val="3"/>
        <charset val="134"/>
      </rPr>
      <t>虹膜切除术</t>
    </r>
  </si>
  <si>
    <r>
      <rPr>
        <sz val="12"/>
        <color theme="1" tint="4.9989318521683403E-2"/>
        <rFont val="仿宋_GB2312"/>
        <family val="3"/>
        <charset val="134"/>
      </rPr>
      <t>虹膜周边切除术</t>
    </r>
  </si>
  <si>
    <r>
      <rPr>
        <sz val="12"/>
        <color theme="1" tint="4.9989318521683403E-2"/>
        <rFont val="仿宋_GB2312"/>
        <family val="3"/>
        <charset val="134"/>
      </rPr>
      <t>虹膜部分切除术</t>
    </r>
  </si>
  <si>
    <r>
      <rPr>
        <sz val="12"/>
        <color theme="1" tint="4.9989318521683403E-2"/>
        <rFont val="仿宋_GB2312"/>
        <family val="3"/>
        <charset val="134"/>
      </rPr>
      <t>虹膜周边激光切除术</t>
    </r>
  </si>
  <si>
    <r>
      <rPr>
        <sz val="12"/>
        <color theme="1" tint="4.9989318521683403E-2"/>
        <rFont val="仿宋_GB2312"/>
        <family val="3"/>
        <charset val="134"/>
      </rPr>
      <t>虹膜前房角粘连松解术</t>
    </r>
  </si>
  <si>
    <r>
      <rPr>
        <sz val="12"/>
        <color theme="1" tint="4.9989318521683403E-2"/>
        <rFont val="仿宋_GB2312"/>
        <family val="3"/>
        <charset val="134"/>
      </rPr>
      <t>前房形成术</t>
    </r>
  </si>
  <si>
    <r>
      <rPr>
        <sz val="12"/>
        <color theme="1" tint="4.9989318521683403E-2"/>
        <rFont val="仿宋_GB2312"/>
        <family val="3"/>
        <charset val="134"/>
      </rPr>
      <t>虹膜前粘连松解术</t>
    </r>
  </si>
  <si>
    <r>
      <rPr>
        <sz val="12"/>
        <color theme="1" tint="4.9989318521683403E-2"/>
        <rFont val="仿宋_GB2312"/>
        <family val="3"/>
        <charset val="134"/>
      </rPr>
      <t>虹膜后粘连松解术</t>
    </r>
  </si>
  <si>
    <r>
      <rPr>
        <sz val="12"/>
        <color theme="1" tint="4.9989318521683403E-2"/>
        <rFont val="仿宋_GB2312"/>
        <family val="3"/>
        <charset val="134"/>
      </rPr>
      <t>虹膜玻璃体粘连松解术</t>
    </r>
  </si>
  <si>
    <r>
      <rPr>
        <sz val="12"/>
        <color theme="1" tint="4.9989318521683403E-2"/>
        <rFont val="仿宋_GB2312"/>
        <family val="3"/>
        <charset val="134"/>
      </rPr>
      <t>瞳孔成形术</t>
    </r>
  </si>
  <si>
    <r>
      <rPr>
        <sz val="12"/>
        <color theme="1" tint="4.9989318521683403E-2"/>
        <rFont val="仿宋_GB2312"/>
        <family val="3"/>
        <charset val="134"/>
      </rPr>
      <t>瞳孔粘连松解术</t>
    </r>
  </si>
  <si>
    <r>
      <rPr>
        <sz val="12"/>
        <color theme="1" tint="4.9989318521683403E-2"/>
        <rFont val="仿宋_GB2312"/>
        <family val="3"/>
        <charset val="134"/>
      </rPr>
      <t>瞳孔膜穿刺术</t>
    </r>
  </si>
  <si>
    <r>
      <rPr>
        <sz val="12"/>
        <color theme="1" tint="4.9989318521683403E-2"/>
        <rFont val="仿宋_GB2312"/>
        <family val="3"/>
        <charset val="134"/>
      </rPr>
      <t>瞳孔残膜切除术</t>
    </r>
  </si>
  <si>
    <r>
      <rPr>
        <sz val="12"/>
        <color theme="1" tint="4.9989318521683403E-2"/>
        <rFont val="仿宋_GB2312"/>
        <family val="3"/>
        <charset val="134"/>
      </rPr>
      <t>瞳孔激光成形术</t>
    </r>
  </si>
  <si>
    <r>
      <rPr>
        <sz val="12"/>
        <color theme="1" tint="4.9989318521683403E-2"/>
        <rFont val="仿宋_GB2312"/>
        <family val="3"/>
        <charset val="134"/>
      </rPr>
      <t>虹膜离断缝合术</t>
    </r>
  </si>
  <si>
    <r>
      <rPr>
        <sz val="12"/>
        <color theme="1" tint="4.9989318521683403E-2"/>
        <rFont val="仿宋_GB2312"/>
        <family val="3"/>
        <charset val="134"/>
      </rPr>
      <t>虹膜修补术</t>
    </r>
  </si>
  <si>
    <r>
      <rPr>
        <sz val="12"/>
        <color theme="1" tint="4.9989318521683403E-2"/>
        <rFont val="仿宋_GB2312"/>
        <family val="3"/>
        <charset val="134"/>
      </rPr>
      <t>虹膜周边激光成形术</t>
    </r>
  </si>
  <si>
    <r>
      <rPr>
        <sz val="12"/>
        <color theme="1" tint="4.9989318521683403E-2"/>
        <rFont val="仿宋_GB2312"/>
        <family val="3"/>
        <charset val="134"/>
      </rPr>
      <t>虹膜周边破坏术（含激光、冷冻、电灼等）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</si>
  <si>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睫状体病损破坏术（含激光、冷冻、电灼等）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</si>
  <si>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虹膜嵌顿术</t>
    </r>
  </si>
  <si>
    <r>
      <rPr>
        <sz val="12"/>
        <color theme="1" tint="4.9989318521683403E-2"/>
        <rFont val="仿宋_GB2312"/>
        <family val="3"/>
        <charset val="134"/>
      </rPr>
      <t>小梁切除术（滤帘切除术）</t>
    </r>
  </si>
  <si>
    <r>
      <rPr>
        <sz val="12"/>
        <color theme="1" tint="4.9989318521683403E-2"/>
        <rFont val="仿宋_GB2312"/>
        <family val="3"/>
        <charset val="134"/>
      </rPr>
      <t>复合小梁切除术</t>
    </r>
  </si>
  <si>
    <r>
      <rPr>
        <sz val="12"/>
        <color theme="1" tint="4.9989318521683403E-2"/>
        <rFont val="仿宋_GB2312"/>
        <family val="3"/>
        <charset val="134"/>
      </rPr>
      <t>巩膜切除术</t>
    </r>
  </si>
  <si>
    <r>
      <rPr>
        <sz val="12"/>
        <color theme="1" tint="4.9989318521683403E-2"/>
        <rFont val="仿宋_GB2312"/>
        <family val="3"/>
        <charset val="134"/>
      </rPr>
      <t>巩膜造口术</t>
    </r>
  </si>
  <si>
    <r>
      <rPr>
        <sz val="12"/>
        <color theme="1" tint="4.9989318521683403E-2"/>
        <rFont val="仿宋_GB2312"/>
        <family val="3"/>
        <charset val="134"/>
      </rPr>
      <t>睫状体透热凝固术</t>
    </r>
  </si>
  <si>
    <r>
      <rPr>
        <sz val="12"/>
        <color theme="1" tint="4.9989318521683403E-2"/>
        <rFont val="仿宋_GB2312"/>
        <family val="3"/>
        <charset val="134"/>
      </rPr>
      <t>睫状体冷冻疗法</t>
    </r>
  </si>
  <si>
    <r>
      <rPr>
        <sz val="12"/>
        <color theme="1" tint="4.9989318521683403E-2"/>
        <rFont val="仿宋_GB2312"/>
        <family val="3"/>
        <charset val="134"/>
      </rPr>
      <t>睫状体光凝固术</t>
    </r>
  </si>
  <si>
    <r>
      <rPr>
        <sz val="12"/>
        <color theme="1" tint="4.9989318521683403E-2"/>
        <rFont val="仿宋_GB2312"/>
        <family val="3"/>
        <charset val="134"/>
      </rPr>
      <t>巩膜探查术</t>
    </r>
  </si>
  <si>
    <r>
      <rPr>
        <sz val="12"/>
        <color theme="1" tint="4.9989318521683403E-2"/>
        <rFont val="仿宋_GB2312"/>
        <family val="3"/>
        <charset val="134"/>
      </rPr>
      <t>睫状体复位术</t>
    </r>
  </si>
  <si>
    <r>
      <rPr>
        <sz val="12"/>
        <color theme="1" tint="4.9989318521683403E-2"/>
        <rFont val="仿宋_GB2312"/>
        <family val="3"/>
        <charset val="134"/>
      </rPr>
      <t>前房成形术</t>
    </r>
  </si>
  <si>
    <r>
      <rPr>
        <sz val="12"/>
        <color theme="1" tint="4.9989318521683403E-2"/>
        <rFont val="仿宋_GB2312"/>
        <family val="3"/>
        <charset val="134"/>
      </rPr>
      <t>前房硅油取出术</t>
    </r>
  </si>
  <si>
    <r>
      <rPr>
        <sz val="12"/>
        <color theme="1" tint="4.9989318521683403E-2"/>
        <rFont val="仿宋_GB2312"/>
        <family val="3"/>
        <charset val="134"/>
      </rPr>
      <t>晶状体异物去除术，磁吸法</t>
    </r>
  </si>
  <si>
    <r>
      <rPr>
        <sz val="12"/>
        <color theme="1" tint="4.9989318521683403E-2"/>
        <rFont val="仿宋_GB2312"/>
        <family val="3"/>
        <charset val="134"/>
      </rPr>
      <t>晶状体异物去除术，非磁吸法</t>
    </r>
  </si>
  <si>
    <r>
      <rPr>
        <sz val="12"/>
        <color theme="1" tint="4.9989318521683403E-2"/>
        <rFont val="仿宋_GB2312"/>
        <family val="3"/>
        <charset val="134"/>
      </rPr>
      <t>晶状体刮匙摘除术</t>
    </r>
  </si>
  <si>
    <r>
      <rPr>
        <sz val="12"/>
        <color theme="1" tint="4.9989318521683403E-2"/>
        <rFont val="仿宋_GB2312"/>
        <family val="3"/>
        <charset val="134"/>
      </rPr>
      <t>晶状体线状摘除术</t>
    </r>
  </si>
  <si>
    <r>
      <rPr>
        <sz val="12"/>
        <color theme="1" tint="4.9989318521683403E-2"/>
        <rFont val="仿宋_GB2312"/>
        <family val="3"/>
        <charset val="134"/>
      </rPr>
      <t>晶状体囊外摘除术（单纯抽吸和冲冼法）</t>
    </r>
  </si>
  <si>
    <r>
      <rPr>
        <sz val="12"/>
        <color theme="1" tint="4.9989318521683403E-2"/>
        <rFont val="仿宋_GB2312"/>
        <family val="3"/>
        <charset val="134"/>
      </rPr>
      <t>晶状体囊外摘除术，经切割吸出</t>
    </r>
  </si>
  <si>
    <r>
      <rPr>
        <sz val="12"/>
        <color theme="1" tint="4.9989318521683403E-2"/>
        <rFont val="仿宋_GB2312"/>
        <family val="3"/>
        <charset val="134"/>
      </rPr>
      <t>白内障囊外摘除术</t>
    </r>
    <r>
      <rPr>
        <sz val="12"/>
        <color theme="1" tint="4.9989318521683403E-2"/>
        <rFont val="Times New Roman"/>
        <family val="1"/>
      </rPr>
      <t>(ECCE)</t>
    </r>
  </si>
  <si>
    <r>
      <rPr>
        <sz val="12"/>
        <color theme="1" tint="4.9989318521683403E-2"/>
        <rFont val="仿宋_GB2312"/>
        <family val="3"/>
        <charset val="134"/>
      </rPr>
      <t>后发膜切除术</t>
    </r>
  </si>
  <si>
    <r>
      <rPr>
        <sz val="12"/>
        <color theme="1" tint="4.9989318521683403E-2"/>
        <rFont val="仿宋_GB2312"/>
        <family val="3"/>
        <charset val="134"/>
      </rPr>
      <t>人工晶体复位术</t>
    </r>
  </si>
  <si>
    <r>
      <rPr>
        <sz val="12"/>
        <color theme="1" tint="4.9989318521683403E-2"/>
        <rFont val="仿宋_GB2312"/>
        <family val="3"/>
        <charset val="134"/>
      </rPr>
      <t>视网膜病损冷冻术</t>
    </r>
  </si>
  <si>
    <r>
      <rPr>
        <sz val="12"/>
        <color theme="1" tint="4.9989318521683403E-2"/>
        <rFont val="仿宋_GB2312"/>
        <family val="3"/>
        <charset val="134"/>
      </rPr>
      <t>脉络膜病损冷冻术</t>
    </r>
  </si>
  <si>
    <r>
      <rPr>
        <sz val="12"/>
        <color theme="1" tint="4.9989318521683403E-2"/>
        <rFont val="仿宋_GB2312"/>
        <family val="3"/>
        <charset val="134"/>
      </rPr>
      <t>巩膜外环扎带去除术</t>
    </r>
  </si>
  <si>
    <r>
      <rPr>
        <sz val="12"/>
        <color theme="1" tint="4.9989318521683403E-2"/>
        <rFont val="仿宋_GB2312"/>
        <family val="3"/>
        <charset val="134"/>
      </rPr>
      <t>玻璃体气液交换术</t>
    </r>
  </si>
  <si>
    <r>
      <rPr>
        <sz val="12"/>
        <color theme="1" tint="4.9989318521683403E-2"/>
        <rFont val="仿宋_GB2312"/>
        <family val="3"/>
        <charset val="134"/>
      </rPr>
      <t>脉络膜上腔放液术</t>
    </r>
  </si>
  <si>
    <r>
      <rPr>
        <sz val="12"/>
        <color theme="1" tint="4.9989318521683403E-2"/>
        <rFont val="仿宋_GB2312"/>
        <family val="3"/>
        <charset val="134"/>
      </rPr>
      <t>眼内直肌后徙术</t>
    </r>
  </si>
  <si>
    <r>
      <rPr>
        <sz val="12"/>
        <color theme="1" tint="4.9989318521683403E-2"/>
        <rFont val="仿宋_GB2312"/>
        <family val="3"/>
        <charset val="134"/>
      </rPr>
      <t>眼外直肌后徙术</t>
    </r>
  </si>
  <si>
    <r>
      <rPr>
        <sz val="12"/>
        <color theme="1" tint="4.9989318521683403E-2"/>
        <rFont val="仿宋_GB2312"/>
        <family val="3"/>
        <charset val="134"/>
      </rPr>
      <t>眼上斜肌后徙术</t>
    </r>
  </si>
  <si>
    <r>
      <rPr>
        <sz val="12"/>
        <color theme="1" tint="4.9989318521683403E-2"/>
        <rFont val="仿宋_GB2312"/>
        <family val="3"/>
        <charset val="134"/>
      </rPr>
      <t>眼下斜肌后徙术</t>
    </r>
  </si>
  <si>
    <r>
      <rPr>
        <sz val="12"/>
        <color theme="1" tint="4.9989318521683403E-2"/>
        <rFont val="仿宋_GB2312"/>
        <family val="3"/>
        <charset val="134"/>
      </rPr>
      <t>眼内直肌前徙术</t>
    </r>
  </si>
  <si>
    <r>
      <rPr>
        <sz val="12"/>
        <color theme="1" tint="4.9989318521683403E-2"/>
        <rFont val="仿宋_GB2312"/>
        <family val="3"/>
        <charset val="134"/>
      </rPr>
      <t>眼上直肌前徙术</t>
    </r>
  </si>
  <si>
    <r>
      <rPr>
        <sz val="12"/>
        <color theme="1" tint="4.9989318521683403E-2"/>
        <rFont val="仿宋_GB2312"/>
        <family val="3"/>
        <charset val="134"/>
      </rPr>
      <t>眼下直肌前徙术</t>
    </r>
  </si>
  <si>
    <r>
      <rPr>
        <sz val="12"/>
        <color theme="1" tint="4.9989318521683403E-2"/>
        <rFont val="仿宋_GB2312"/>
        <family val="3"/>
        <charset val="134"/>
      </rPr>
      <t>眼下斜肌前徙术</t>
    </r>
  </si>
  <si>
    <r>
      <rPr>
        <sz val="12"/>
        <color theme="1" tint="4.9989318521683403E-2"/>
        <rFont val="仿宋_GB2312"/>
        <family val="3"/>
        <charset val="134"/>
      </rPr>
      <t>一条眼外肌部分切除术</t>
    </r>
  </si>
  <si>
    <r>
      <rPr>
        <sz val="12"/>
        <color theme="1" tint="4.9989318521683403E-2"/>
        <rFont val="仿宋_GB2312"/>
        <family val="3"/>
        <charset val="134"/>
      </rPr>
      <t>一条眼外肌脱离术</t>
    </r>
  </si>
  <si>
    <r>
      <rPr>
        <sz val="12"/>
        <color theme="1" tint="4.9989318521683403E-2"/>
        <rFont val="仿宋_GB2312"/>
        <family val="3"/>
        <charset val="134"/>
      </rPr>
      <t>眼内直肌延长术</t>
    </r>
  </si>
  <si>
    <r>
      <rPr>
        <sz val="12"/>
        <color theme="1" tint="4.9989318521683403E-2"/>
        <rFont val="仿宋_GB2312"/>
        <family val="3"/>
        <charset val="134"/>
      </rPr>
      <t>眼外直肌延长术</t>
    </r>
  </si>
  <si>
    <r>
      <rPr>
        <sz val="12"/>
        <color theme="1" tint="4.9989318521683403E-2"/>
        <rFont val="仿宋_GB2312"/>
        <family val="3"/>
        <charset val="134"/>
      </rPr>
      <t>眼上直肌延长术</t>
    </r>
  </si>
  <si>
    <r>
      <rPr>
        <sz val="12"/>
        <color theme="1" tint="4.9989318521683403E-2"/>
        <rFont val="仿宋_GB2312"/>
        <family val="3"/>
        <charset val="134"/>
      </rPr>
      <t>眼下直肌延长术</t>
    </r>
  </si>
  <si>
    <r>
      <rPr>
        <sz val="12"/>
        <color theme="1" tint="4.9989318521683403E-2"/>
        <rFont val="仿宋_GB2312"/>
        <family val="3"/>
        <charset val="134"/>
      </rPr>
      <t>眼下斜肌延长术</t>
    </r>
  </si>
  <si>
    <r>
      <rPr>
        <sz val="12"/>
        <color theme="1" tint="4.9989318521683403E-2"/>
        <rFont val="仿宋_GB2312"/>
        <family val="3"/>
        <charset val="134"/>
      </rPr>
      <t>眼内直肌缩短术</t>
    </r>
  </si>
  <si>
    <r>
      <rPr>
        <sz val="12"/>
        <color theme="1" tint="4.9989318521683403E-2"/>
        <rFont val="仿宋_GB2312"/>
        <family val="3"/>
        <charset val="134"/>
      </rPr>
      <t>眼外直肌缩短术</t>
    </r>
  </si>
  <si>
    <r>
      <rPr>
        <sz val="12"/>
        <color theme="1" tint="4.9989318521683403E-2"/>
        <rFont val="仿宋_GB2312"/>
        <family val="3"/>
        <charset val="134"/>
      </rPr>
      <t>眼下斜肌缩短术</t>
    </r>
  </si>
  <si>
    <r>
      <rPr>
        <sz val="12"/>
        <color theme="1" tint="4.9989318521683403E-2"/>
        <rFont val="仿宋_GB2312"/>
        <family val="3"/>
        <charset val="134"/>
      </rPr>
      <t>眼外肌切开术</t>
    </r>
  </si>
  <si>
    <r>
      <rPr>
        <sz val="12"/>
        <color theme="1" tint="4.9989318521683403E-2"/>
        <rFont val="仿宋_GB2312"/>
        <family val="3"/>
        <charset val="134"/>
      </rPr>
      <t>眼内直肌移位术</t>
    </r>
  </si>
  <si>
    <r>
      <rPr>
        <sz val="12"/>
        <color theme="1" tint="4.9989318521683403E-2"/>
        <rFont val="仿宋_GB2312"/>
        <family val="3"/>
        <charset val="134"/>
      </rPr>
      <t>眼外直肌移位术</t>
    </r>
  </si>
  <si>
    <r>
      <rPr>
        <sz val="12"/>
        <color theme="1" tint="4.9989318521683403E-2"/>
        <rFont val="仿宋_GB2312"/>
        <family val="3"/>
        <charset val="134"/>
      </rPr>
      <t>眼上直肌移位术</t>
    </r>
  </si>
  <si>
    <r>
      <rPr>
        <sz val="12"/>
        <color theme="1" tint="4.9989318521683403E-2"/>
        <rFont val="仿宋_GB2312"/>
        <family val="3"/>
        <charset val="134"/>
      </rPr>
      <t>眼下直肌移位术</t>
    </r>
  </si>
  <si>
    <r>
      <rPr>
        <sz val="12"/>
        <color theme="1" tint="4.9989318521683403E-2"/>
        <rFont val="仿宋_GB2312"/>
        <family val="3"/>
        <charset val="134"/>
      </rPr>
      <t>上斜肌移位术</t>
    </r>
  </si>
  <si>
    <r>
      <rPr>
        <sz val="12"/>
        <color theme="1" tint="4.9989318521683403E-2"/>
        <rFont val="仿宋_GB2312"/>
        <family val="3"/>
        <charset val="134"/>
      </rPr>
      <t>下斜肌移位术</t>
    </r>
  </si>
  <si>
    <r>
      <rPr>
        <sz val="12"/>
        <color theme="1" tint="4.9989318521683403E-2"/>
        <rFont val="仿宋_GB2312"/>
        <family val="3"/>
        <charset val="134"/>
      </rPr>
      <t>眼外肌手术后修正术</t>
    </r>
  </si>
  <si>
    <r>
      <rPr>
        <sz val="12"/>
        <color theme="1" tint="4.9989318521683403E-2"/>
        <rFont val="仿宋_GB2312"/>
        <family val="3"/>
        <charset val="134"/>
      </rPr>
      <t>眼外肌粘连松解术</t>
    </r>
  </si>
  <si>
    <r>
      <rPr>
        <sz val="12"/>
        <color theme="1" tint="4.9989318521683403E-2"/>
        <rFont val="仿宋_GB2312"/>
        <family val="3"/>
        <charset val="134"/>
      </rPr>
      <t>眼内肌粘连松解术</t>
    </r>
  </si>
  <si>
    <r>
      <rPr>
        <sz val="12"/>
        <color theme="1" tint="4.9989318521683403E-2"/>
        <rFont val="仿宋_GB2312"/>
        <family val="3"/>
        <charset val="134"/>
      </rPr>
      <t>眼肌部分切除术</t>
    </r>
  </si>
  <si>
    <r>
      <rPr>
        <sz val="12"/>
        <color theme="1" tint="4.9989318521683403E-2"/>
        <rFont val="仿宋_GB2312"/>
        <family val="3"/>
        <charset val="134"/>
      </rPr>
      <t>眼阔筋膜切除术</t>
    </r>
  </si>
  <si>
    <r>
      <rPr>
        <sz val="12"/>
        <color theme="1" tint="4.9989318521683403E-2"/>
        <rFont val="仿宋_GB2312"/>
        <family val="3"/>
        <charset val="134"/>
      </rPr>
      <t>眶切开引流术</t>
    </r>
  </si>
  <si>
    <r>
      <rPr>
        <sz val="12"/>
        <color theme="1" tint="4.9989318521683403E-2"/>
        <rFont val="仿宋_GB2312"/>
        <family val="3"/>
        <charset val="134"/>
      </rPr>
      <t>眼球摘除术伴义眼植入</t>
    </r>
  </si>
  <si>
    <r>
      <rPr>
        <sz val="12"/>
        <color theme="1" tint="4.9989318521683403E-2"/>
        <rFont val="仿宋_GB2312"/>
        <family val="3"/>
        <charset val="134"/>
      </rPr>
      <t>眼球摘除术伴义眼座植入</t>
    </r>
  </si>
  <si>
    <r>
      <rPr>
        <sz val="12"/>
        <color theme="1" tint="4.9989318521683403E-2"/>
        <rFont val="仿宋_GB2312"/>
        <family val="3"/>
        <charset val="134"/>
      </rPr>
      <t>眼球摘除术伴其它植入物</t>
    </r>
  </si>
  <si>
    <r>
      <rPr>
        <sz val="12"/>
        <color theme="1" tint="4.9989318521683403E-2"/>
        <rFont val="仿宋_GB2312"/>
        <family val="3"/>
        <charset val="134"/>
      </rPr>
      <t>眼球摘除术</t>
    </r>
  </si>
  <si>
    <r>
      <rPr>
        <sz val="12"/>
        <color theme="1" tint="4.9989318521683403E-2"/>
        <rFont val="仿宋_GB2312"/>
        <family val="3"/>
        <charset val="134"/>
      </rPr>
      <t>义眼座去除术</t>
    </r>
  </si>
  <si>
    <r>
      <rPr>
        <sz val="12"/>
        <color theme="1" tint="4.9989318521683403E-2"/>
        <rFont val="仿宋_GB2312"/>
        <family val="3"/>
        <charset val="134"/>
      </rPr>
      <t>眼眶伤口修补术</t>
    </r>
  </si>
  <si>
    <r>
      <rPr>
        <sz val="12"/>
        <color theme="1" tint="4.9989318521683403E-2"/>
        <rFont val="仿宋_GB2312"/>
        <family val="3"/>
        <charset val="134"/>
      </rPr>
      <t>眼球清创术</t>
    </r>
  </si>
  <si>
    <r>
      <rPr>
        <sz val="12"/>
        <color theme="1" tint="4.9989318521683403E-2"/>
        <rFont val="仿宋_GB2312"/>
        <family val="3"/>
        <charset val="134"/>
      </rPr>
      <t>眼睑较大病损切除术，板层</t>
    </r>
  </si>
  <si>
    <r>
      <rPr>
        <sz val="12"/>
        <color theme="1" tint="4.9989318521683403E-2"/>
        <rFont val="仿宋_GB2312"/>
        <family val="3"/>
        <charset val="134"/>
      </rPr>
      <t>眼睑较大病损切除术，全层</t>
    </r>
  </si>
  <si>
    <r>
      <rPr>
        <sz val="12"/>
        <color theme="1" tint="4.9989318521683403E-2"/>
        <rFont val="仿宋_GB2312"/>
        <family val="3"/>
        <charset val="134"/>
      </rPr>
      <t>联合筋膜鞘（</t>
    </r>
    <r>
      <rPr>
        <sz val="12"/>
        <color theme="1" tint="4.9989318521683403E-2"/>
        <rFont val="Times New Roman"/>
        <family val="1"/>
      </rPr>
      <t>CFS</t>
    </r>
    <r>
      <rPr>
        <sz val="12"/>
        <color theme="1" tint="4.9989318521683403E-2"/>
        <rFont val="仿宋_GB2312"/>
        <family val="3"/>
        <charset val="134"/>
      </rPr>
      <t>）悬吊术</t>
    </r>
  </si>
  <si>
    <r>
      <rPr>
        <sz val="12"/>
        <color theme="1" tint="4.9989318521683403E-2"/>
        <rFont val="仿宋_GB2312"/>
        <family val="3"/>
        <charset val="134"/>
      </rPr>
      <t>上睑下垂矫正过度复位术</t>
    </r>
  </si>
  <si>
    <r>
      <rPr>
        <sz val="12"/>
        <color theme="1" tint="4.9989318521683403E-2"/>
        <rFont val="仿宋_GB2312"/>
        <family val="3"/>
        <charset val="134"/>
      </rPr>
      <t>眼外直肌前徙术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</si>
  <si>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眼植入物去除术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</si>
  <si>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玻璃体硅油去除术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</si>
  <si>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视网膜下放液术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</si>
  <si>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巩膜外环扎带调整术</t>
    </r>
  </si>
  <si>
    <r>
      <rPr>
        <sz val="12"/>
        <color theme="1" tint="4.9989318521683403E-2"/>
        <rFont val="仿宋_GB2312"/>
        <family val="3"/>
        <charset val="134"/>
      </rPr>
      <t>睑内翻修补术，伴睑重建术</t>
    </r>
  </si>
  <si>
    <r>
      <rPr>
        <sz val="12"/>
        <color theme="1" tint="4.9989318521683403E-2"/>
        <rFont val="仿宋_GB2312"/>
        <family val="3"/>
        <charset val="134"/>
      </rPr>
      <t>睑外翻修补术，伴睑重建术</t>
    </r>
  </si>
  <si>
    <r>
      <rPr>
        <sz val="12"/>
        <color theme="1" tint="4.9989318521683403E-2"/>
        <rFont val="仿宋_GB2312"/>
        <family val="3"/>
        <charset val="134"/>
      </rPr>
      <t>眼睑重建术，伴皮瓣（皮片）移植</t>
    </r>
  </si>
  <si>
    <r>
      <rPr>
        <sz val="12"/>
        <color theme="1" tint="4.9989318521683403E-2"/>
        <rFont val="仿宋_GB2312"/>
        <family val="3"/>
        <charset val="134"/>
      </rPr>
      <t>眼睑重建术，伴脱细胞真皮移植</t>
    </r>
  </si>
  <si>
    <r>
      <rPr>
        <sz val="12"/>
        <color theme="1" tint="4.9989318521683403E-2"/>
        <rFont val="仿宋_GB2312"/>
        <family val="3"/>
        <charset val="134"/>
      </rPr>
      <t>眼睑重建术，伴粘膜瓣移植</t>
    </r>
  </si>
  <si>
    <r>
      <rPr>
        <sz val="12"/>
        <color theme="1" tint="4.9989318521683403E-2"/>
        <rFont val="仿宋_GB2312"/>
        <family val="3"/>
        <charset val="134"/>
      </rPr>
      <t>眉毛重建术，伴皮瓣移植</t>
    </r>
  </si>
  <si>
    <r>
      <rPr>
        <sz val="12"/>
        <color theme="1" tint="4.9989318521683403E-2"/>
        <rFont val="仿宋_GB2312"/>
        <family val="3"/>
        <charset val="134"/>
      </rPr>
      <t>眉毛重建术，伴全厚皮片移植</t>
    </r>
  </si>
  <si>
    <r>
      <rPr>
        <sz val="12"/>
        <color theme="1" tint="4.9989318521683403E-2"/>
        <rFont val="仿宋_GB2312"/>
        <family val="3"/>
        <charset val="134"/>
      </rPr>
      <t>眼睑重建术，伴结膜睑板移植片移植</t>
    </r>
  </si>
  <si>
    <r>
      <rPr>
        <sz val="12"/>
        <color theme="1" tint="4.9989318521683403E-2"/>
        <rFont val="仿宋_GB2312"/>
        <family val="3"/>
        <charset val="134"/>
      </rPr>
      <t>眉成形术，伴补片移植</t>
    </r>
  </si>
  <si>
    <r>
      <rPr>
        <sz val="12"/>
        <color theme="1" tint="4.9989318521683403E-2"/>
        <rFont val="仿宋_GB2312"/>
        <family val="3"/>
        <charset val="134"/>
      </rPr>
      <t>眼睑其他重建术</t>
    </r>
  </si>
  <si>
    <r>
      <rPr>
        <sz val="12"/>
        <color theme="1" tint="4.9989318521683403E-2"/>
        <rFont val="仿宋_GB2312"/>
        <family val="3"/>
        <charset val="134"/>
      </rPr>
      <t>眼睑板层重建术，涉及睑缘</t>
    </r>
  </si>
  <si>
    <r>
      <rPr>
        <sz val="12"/>
        <color theme="1" tint="4.9989318521683403E-2"/>
        <rFont val="仿宋_GB2312"/>
        <family val="3"/>
        <charset val="134"/>
      </rPr>
      <t>眼睑板层重建术</t>
    </r>
  </si>
  <si>
    <r>
      <rPr>
        <sz val="12"/>
        <color theme="1" tint="4.9989318521683403E-2"/>
        <rFont val="仿宋_GB2312"/>
        <family val="3"/>
        <charset val="134"/>
      </rPr>
      <t>眼睑全层重建术，涉及睑缘</t>
    </r>
  </si>
  <si>
    <r>
      <rPr>
        <sz val="12"/>
        <color theme="1" tint="4.9989318521683403E-2"/>
        <rFont val="仿宋_GB2312"/>
        <family val="3"/>
        <charset val="134"/>
      </rPr>
      <t>眼睑全层重建术</t>
    </r>
  </si>
  <si>
    <r>
      <rPr>
        <sz val="12"/>
        <color theme="1" tint="4.9989318521683403E-2"/>
        <rFont val="仿宋_GB2312"/>
        <family val="3"/>
        <charset val="134"/>
      </rPr>
      <t>泪腺切除术</t>
    </r>
  </si>
  <si>
    <r>
      <rPr>
        <sz val="12"/>
        <color theme="1" tint="4.9989318521683403E-2"/>
        <rFont val="仿宋_GB2312"/>
        <family val="3"/>
        <charset val="134"/>
      </rPr>
      <t>泪腺修复术</t>
    </r>
  </si>
  <si>
    <r>
      <rPr>
        <sz val="12"/>
        <color theme="1" tint="4.9989318521683403E-2"/>
        <rFont val="仿宋_GB2312"/>
        <family val="3"/>
        <charset val="134"/>
      </rPr>
      <t>泪囊切开术</t>
    </r>
  </si>
  <si>
    <r>
      <rPr>
        <sz val="12"/>
        <color theme="1" tint="4.9989318521683403E-2"/>
        <rFont val="仿宋_GB2312"/>
        <family val="3"/>
        <charset val="134"/>
      </rPr>
      <t>泪囊病损切除术</t>
    </r>
  </si>
  <si>
    <r>
      <rPr>
        <sz val="12"/>
        <color theme="1" tint="4.9989318521683403E-2"/>
        <rFont val="仿宋_GB2312"/>
        <family val="3"/>
        <charset val="134"/>
      </rPr>
      <t>结膜泪囊鼻腔吻合术</t>
    </r>
    <r>
      <rPr>
        <sz val="12"/>
        <color theme="1" tint="4.9989318521683403E-2"/>
        <rFont val="Times New Roman"/>
        <family val="1"/>
      </rPr>
      <t>[CDCR]</t>
    </r>
  </si>
  <si>
    <r>
      <rPr>
        <sz val="12"/>
        <color theme="1" tint="4.9989318521683403E-2"/>
        <rFont val="仿宋_GB2312"/>
        <family val="3"/>
        <charset val="134"/>
      </rPr>
      <t>眼内异物去除术，磁吸法</t>
    </r>
  </si>
  <si>
    <r>
      <rPr>
        <sz val="12"/>
        <color theme="1" tint="4.9989318521683403E-2"/>
        <rFont val="仿宋_GB2312"/>
        <family val="3"/>
        <charset val="134"/>
      </rPr>
      <t>眼内异物去除术，非磁吸法</t>
    </r>
  </si>
  <si>
    <r>
      <rPr>
        <sz val="12"/>
        <color theme="1" tint="4.9989318521683403E-2"/>
        <rFont val="仿宋_GB2312"/>
        <family val="3"/>
        <charset val="134"/>
      </rPr>
      <t>虹膜病损破坏术（含激光、冷冻、电灼等）</t>
    </r>
  </si>
  <si>
    <r>
      <rPr>
        <sz val="12"/>
        <color theme="1" tint="4.9989318521683403E-2"/>
        <rFont val="仿宋_GB2312"/>
        <family val="3"/>
        <charset val="134"/>
      </rPr>
      <t>虹膜病损切除术</t>
    </r>
  </si>
  <si>
    <r>
      <rPr>
        <sz val="12"/>
        <color theme="1" tint="4.9989318521683403E-2"/>
        <rFont val="仿宋_GB2312"/>
        <family val="3"/>
        <charset val="134"/>
      </rPr>
      <t>睫状体病损切除术</t>
    </r>
  </si>
  <si>
    <r>
      <rPr>
        <sz val="12"/>
        <color theme="1" tint="4.9989318521683403E-2"/>
        <rFont val="仿宋_GB2312"/>
        <family val="3"/>
        <charset val="134"/>
      </rPr>
      <t>眼前房角切开伴前房角穿刺术</t>
    </r>
  </si>
  <si>
    <r>
      <rPr>
        <sz val="12"/>
        <color theme="1" tint="4.9989318521683403E-2"/>
        <rFont val="仿宋_GB2312"/>
        <family val="3"/>
        <charset val="134"/>
      </rPr>
      <t>睫状体剥离术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分离术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</si>
  <si>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睫状体切开术</t>
    </r>
  </si>
  <si>
    <r>
      <rPr>
        <sz val="12"/>
        <color theme="1" tint="4.9989318521683403E-2"/>
        <rFont val="仿宋_GB2312"/>
        <family val="3"/>
        <charset val="134"/>
      </rPr>
      <t>非穿透性小梁切除术</t>
    </r>
  </si>
  <si>
    <r>
      <rPr>
        <sz val="12"/>
        <color theme="1" tint="4.9989318521683403E-2"/>
        <rFont val="仿宋_GB2312"/>
        <family val="3"/>
        <charset val="134"/>
      </rPr>
      <t>小梁切除术伴移植物置入</t>
    </r>
  </si>
  <si>
    <r>
      <rPr>
        <sz val="12"/>
        <color theme="1" tint="4.9989318521683403E-2"/>
        <rFont val="仿宋_GB2312"/>
        <family val="3"/>
        <charset val="134"/>
      </rPr>
      <t>青光眼引流装置置入术</t>
    </r>
  </si>
  <si>
    <r>
      <rPr>
        <sz val="12"/>
        <color theme="1" tint="4.9989318521683403E-2"/>
        <rFont val="仿宋_GB2312"/>
        <family val="3"/>
        <charset val="134"/>
      </rPr>
      <t>巩膜病损切除术</t>
    </r>
  </si>
  <si>
    <r>
      <rPr>
        <sz val="12"/>
        <color theme="1" tint="4.9989318521683403E-2"/>
        <rFont val="仿宋_GB2312"/>
        <family val="3"/>
        <charset val="134"/>
      </rPr>
      <t>晶状体囊外摘除术，经乳化吸出</t>
    </r>
    <r>
      <rPr>
        <sz val="12"/>
        <color theme="1" tint="4.9989318521683403E-2"/>
        <rFont val="Times New Roman"/>
        <family val="1"/>
      </rPr>
      <t>(phaco)</t>
    </r>
  </si>
  <si>
    <r>
      <rPr>
        <sz val="12"/>
        <color theme="1" tint="4.9989318521683403E-2"/>
        <rFont val="仿宋_GB2312"/>
        <family val="3"/>
        <charset val="134"/>
      </rPr>
      <t>白内障切割吸出术，经后路</t>
    </r>
  </si>
  <si>
    <r>
      <rPr>
        <sz val="12"/>
        <color theme="1" tint="4.9989318521683403E-2"/>
        <rFont val="仿宋_GB2312"/>
        <family val="3"/>
        <charset val="134"/>
      </rPr>
      <t>其他白内障膜性摘除术</t>
    </r>
  </si>
  <si>
    <r>
      <rPr>
        <sz val="12"/>
        <color theme="1" tint="4.9989318521683403E-2"/>
        <rFont val="仿宋_GB2312"/>
        <family val="3"/>
        <charset val="134"/>
      </rPr>
      <t>人工晶状体植入术，Ⅰ期</t>
    </r>
  </si>
  <si>
    <r>
      <rPr>
        <sz val="12"/>
        <color theme="1" tint="4.9989318521683403E-2"/>
        <rFont val="仿宋_GB2312"/>
        <family val="3"/>
        <charset val="134"/>
      </rPr>
      <t>人工晶状体植入术，伴囊膜张力环植入</t>
    </r>
  </si>
  <si>
    <r>
      <rPr>
        <sz val="12"/>
        <color theme="1" tint="4.9989318521683403E-2"/>
        <rFont val="仿宋_GB2312"/>
        <family val="3"/>
        <charset val="134"/>
      </rPr>
      <t>人工晶状体植入术，Ⅱ期</t>
    </r>
  </si>
  <si>
    <r>
      <rPr>
        <sz val="12"/>
        <color theme="1" tint="4.9989318521683403E-2"/>
        <rFont val="仿宋_GB2312"/>
        <family val="3"/>
        <charset val="134"/>
      </rPr>
      <t>人工晶状体再植入</t>
    </r>
  </si>
  <si>
    <r>
      <rPr>
        <sz val="12"/>
        <color theme="1" tint="4.9989318521683403E-2"/>
        <rFont val="仿宋_GB2312"/>
        <family val="3"/>
        <charset val="134"/>
      </rPr>
      <t>人工晶状体去除术</t>
    </r>
  </si>
  <si>
    <r>
      <rPr>
        <sz val="12"/>
        <color theme="1" tint="4.9989318521683403E-2"/>
        <rFont val="仿宋_GB2312"/>
        <family val="3"/>
        <charset val="134"/>
      </rPr>
      <t>人工晶体悬吊术</t>
    </r>
  </si>
  <si>
    <r>
      <rPr>
        <sz val="12"/>
        <color theme="1" tint="4.9989318521683403E-2"/>
        <rFont val="仿宋_GB2312"/>
        <family val="3"/>
        <charset val="134"/>
      </rPr>
      <t>人工晶体睫状沟固定术</t>
    </r>
  </si>
  <si>
    <r>
      <rPr>
        <sz val="12"/>
        <color theme="1" tint="4.9989318521683403E-2"/>
        <rFont val="仿宋_GB2312"/>
        <family val="3"/>
        <charset val="134"/>
      </rPr>
      <t>晶状体前囊切开术</t>
    </r>
  </si>
  <si>
    <r>
      <rPr>
        <sz val="12"/>
        <color theme="1" tint="4.9989318521683403E-2"/>
        <rFont val="仿宋_GB2312"/>
        <family val="3"/>
        <charset val="134"/>
      </rPr>
      <t>晶体囊膜剪开术</t>
    </r>
  </si>
  <si>
    <r>
      <rPr>
        <sz val="12"/>
        <color theme="1" tint="4.9989318521683403E-2"/>
        <rFont val="仿宋_GB2312"/>
        <family val="3"/>
        <charset val="134"/>
      </rPr>
      <t>晶体皮质吸出术</t>
    </r>
  </si>
  <si>
    <r>
      <rPr>
        <sz val="12"/>
        <color theme="1" tint="4.9989318521683403E-2"/>
        <rFont val="仿宋_GB2312"/>
        <family val="3"/>
        <charset val="134"/>
      </rPr>
      <t>带晶状体眼的人工晶体植入术</t>
    </r>
  </si>
  <si>
    <r>
      <rPr>
        <sz val="12"/>
        <color theme="1" tint="4.9989318521683403E-2"/>
        <rFont val="仿宋_GB2312"/>
        <family val="3"/>
        <charset val="134"/>
      </rPr>
      <t>张力环植入术</t>
    </r>
  </si>
  <si>
    <r>
      <rPr>
        <sz val="12"/>
        <color theme="1" tint="4.9989318521683403E-2"/>
        <rFont val="仿宋_GB2312"/>
        <family val="3"/>
        <charset val="134"/>
      </rPr>
      <t>眼后节异物去除术，磁吸法</t>
    </r>
  </si>
  <si>
    <r>
      <rPr>
        <sz val="12"/>
        <color theme="1" tint="4.9989318521683403E-2"/>
        <rFont val="仿宋_GB2312"/>
        <family val="3"/>
        <charset val="134"/>
      </rPr>
      <t>眼后节异物去除术，非磁吸法</t>
    </r>
  </si>
  <si>
    <r>
      <rPr>
        <sz val="12"/>
        <color theme="1" tint="4.9989318521683403E-2"/>
        <rFont val="仿宋_GB2312"/>
        <family val="3"/>
        <charset val="134"/>
      </rPr>
      <t>黄斑裂孔填塞术</t>
    </r>
  </si>
  <si>
    <r>
      <rPr>
        <sz val="12"/>
        <color theme="1" tint="4.9989318521683403E-2"/>
        <rFont val="仿宋_GB2312"/>
        <family val="3"/>
        <charset val="134"/>
      </rPr>
      <t>视网膜裂伤其它修补术</t>
    </r>
  </si>
  <si>
    <r>
      <rPr>
        <sz val="12"/>
        <color theme="1" tint="4.9989318521683403E-2"/>
        <rFont val="仿宋_GB2312"/>
        <family val="3"/>
        <charset val="134"/>
      </rPr>
      <t>巩膜环扎术，伴移植物植入</t>
    </r>
  </si>
  <si>
    <r>
      <rPr>
        <sz val="12"/>
        <color theme="1" tint="4.9989318521683403E-2"/>
        <rFont val="仿宋_GB2312"/>
        <family val="3"/>
        <charset val="134"/>
      </rPr>
      <t>巩膜环扎术伴空气填塞</t>
    </r>
  </si>
  <si>
    <r>
      <rPr>
        <sz val="12"/>
        <color theme="1" tint="4.9989318521683403E-2"/>
        <rFont val="仿宋_GB2312"/>
        <family val="3"/>
        <charset val="134"/>
      </rPr>
      <t>巩膜环扎术伴巩膜切除术</t>
    </r>
  </si>
  <si>
    <r>
      <rPr>
        <sz val="12"/>
        <color theme="1" tint="4.9989318521683403E-2"/>
        <rFont val="仿宋_GB2312"/>
        <family val="3"/>
        <charset val="134"/>
      </rPr>
      <t>巩膜环扎术伴玻璃体切除术</t>
    </r>
  </si>
  <si>
    <r>
      <rPr>
        <sz val="12"/>
        <color theme="1" tint="4.9989318521683403E-2"/>
        <rFont val="仿宋_GB2312"/>
        <family val="3"/>
        <charset val="134"/>
      </rPr>
      <t>巩膜环扎术</t>
    </r>
  </si>
  <si>
    <r>
      <rPr>
        <sz val="12"/>
        <color theme="1" tint="4.9989318521683403E-2"/>
        <rFont val="仿宋_GB2312"/>
        <family val="3"/>
        <charset val="134"/>
      </rPr>
      <t>硅胶垫压术</t>
    </r>
  </si>
  <si>
    <r>
      <rPr>
        <sz val="12"/>
        <color theme="1" tint="4.9989318521683403E-2"/>
        <rFont val="仿宋_GB2312"/>
        <family val="3"/>
        <charset val="134"/>
      </rPr>
      <t>视网膜脱离修补术，电凝法</t>
    </r>
  </si>
  <si>
    <r>
      <rPr>
        <sz val="12"/>
        <color theme="1" tint="4.9989318521683403E-2"/>
        <rFont val="仿宋_GB2312"/>
        <family val="3"/>
        <charset val="134"/>
      </rPr>
      <t>视网膜脱离修补术，冷冻法</t>
    </r>
  </si>
  <si>
    <r>
      <rPr>
        <sz val="12"/>
        <color theme="1" tint="4.9989318521683403E-2"/>
        <rFont val="仿宋_GB2312"/>
        <family val="3"/>
        <charset val="134"/>
      </rPr>
      <t>视网膜脱离修补术，激光凝固法</t>
    </r>
  </si>
  <si>
    <r>
      <rPr>
        <sz val="12"/>
        <color theme="1" tint="4.9989318521683403E-2"/>
        <rFont val="仿宋_GB2312"/>
        <family val="3"/>
        <charset val="134"/>
      </rPr>
      <t>视网膜脱离修补术，光凝固法</t>
    </r>
  </si>
  <si>
    <r>
      <rPr>
        <sz val="12"/>
        <color theme="1" tint="4.9989318521683403E-2"/>
        <rFont val="仿宋_GB2312"/>
        <family val="3"/>
        <charset val="134"/>
      </rPr>
      <t>玻璃体硅油置入术，用于视网膜附着</t>
    </r>
  </si>
  <si>
    <r>
      <rPr>
        <sz val="12"/>
        <color theme="1" tint="4.9989318521683403E-2"/>
        <rFont val="仿宋_GB2312"/>
        <family val="3"/>
        <charset val="134"/>
      </rPr>
      <t>重水置换术</t>
    </r>
  </si>
  <si>
    <r>
      <rPr>
        <sz val="12"/>
        <color theme="1" tint="4.9989318521683403E-2"/>
        <rFont val="仿宋_GB2312"/>
        <family val="3"/>
        <charset val="134"/>
      </rPr>
      <t>去除眼后节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视网膜、玻璃体、巩膜、脉络膜）手术植入物</t>
    </r>
  </si>
  <si>
    <r>
      <rPr>
        <sz val="12"/>
        <color theme="1" tint="4.9989318521683403E-2"/>
        <rFont val="仿宋_GB2312"/>
        <family val="3"/>
        <charset val="134"/>
      </rPr>
      <t>玻璃体去除术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伴玻璃体置换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</si>
  <si>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巩膜切开玻璃体抽吸术，后路法</t>
    </r>
  </si>
  <si>
    <r>
      <rPr>
        <sz val="12"/>
        <color theme="1" tint="4.9989318521683403E-2"/>
        <rFont val="仿宋_GB2312"/>
        <family val="3"/>
        <charset val="134"/>
      </rPr>
      <t>玻璃体探查术</t>
    </r>
  </si>
  <si>
    <r>
      <rPr>
        <sz val="12"/>
        <color theme="1" tint="4.9989318521683403E-2"/>
        <rFont val="仿宋_GB2312"/>
        <family val="3"/>
        <charset val="134"/>
      </rPr>
      <t>玻璃体腔脱位晶状体去除术</t>
    </r>
  </si>
  <si>
    <r>
      <rPr>
        <sz val="12"/>
        <color theme="1" tint="4.9989318521683403E-2"/>
        <rFont val="仿宋_GB2312"/>
        <family val="3"/>
        <charset val="134"/>
      </rPr>
      <t>玻璃体腔残留晶体皮质去除术</t>
    </r>
  </si>
  <si>
    <r>
      <rPr>
        <sz val="12"/>
        <color theme="1" tint="4.9989318521683403E-2"/>
        <rFont val="仿宋_GB2312"/>
        <family val="3"/>
        <charset val="134"/>
      </rPr>
      <t>内界膜剥离术</t>
    </r>
  </si>
  <si>
    <r>
      <rPr>
        <sz val="12"/>
        <color theme="1" tint="4.9989318521683403E-2"/>
        <rFont val="仿宋_GB2312"/>
        <family val="3"/>
        <charset val="134"/>
      </rPr>
      <t>硅胶调整术</t>
    </r>
  </si>
  <si>
    <r>
      <rPr>
        <sz val="12"/>
        <color theme="1" tint="4.9989318521683403E-2"/>
        <rFont val="仿宋_GB2312"/>
        <family val="3"/>
        <charset val="134"/>
      </rPr>
      <t>视网膜切开术</t>
    </r>
  </si>
  <si>
    <r>
      <rPr>
        <sz val="12"/>
        <color theme="1" tint="4.9989318521683403E-2"/>
        <rFont val="仿宋_GB2312"/>
        <family val="3"/>
        <charset val="134"/>
      </rPr>
      <t>视网膜前膜剥离术</t>
    </r>
  </si>
  <si>
    <r>
      <rPr>
        <sz val="12"/>
        <color theme="1" tint="4.9989318521683403E-2"/>
        <rFont val="仿宋_GB2312"/>
        <family val="3"/>
        <charset val="134"/>
      </rPr>
      <t>眼上直肌后徙术</t>
    </r>
  </si>
  <si>
    <r>
      <rPr>
        <sz val="12"/>
        <color theme="1" tint="4.9989318521683403E-2"/>
        <rFont val="仿宋_GB2312"/>
        <family val="3"/>
        <charset val="134"/>
      </rPr>
      <t>眼下直肌后徙术</t>
    </r>
  </si>
  <si>
    <r>
      <rPr>
        <sz val="12"/>
        <color theme="1" tint="4.9989318521683403E-2"/>
        <rFont val="仿宋_GB2312"/>
        <family val="3"/>
        <charset val="134"/>
      </rPr>
      <t>眼上斜肌前徙术</t>
    </r>
  </si>
  <si>
    <r>
      <rPr>
        <sz val="12"/>
        <color theme="1" tint="4.9989318521683403E-2"/>
        <rFont val="仿宋_GB2312"/>
        <family val="3"/>
        <charset val="134"/>
      </rPr>
      <t>眼上斜肌延长术</t>
    </r>
  </si>
  <si>
    <r>
      <rPr>
        <sz val="12"/>
        <color theme="1" tint="4.9989318521683403E-2"/>
        <rFont val="仿宋_GB2312"/>
        <family val="3"/>
        <charset val="134"/>
      </rPr>
      <t>眼上直肌缩短术</t>
    </r>
  </si>
  <si>
    <r>
      <rPr>
        <sz val="12"/>
        <color theme="1" tint="4.9989318521683403E-2"/>
        <rFont val="仿宋_GB2312"/>
        <family val="3"/>
        <charset val="134"/>
      </rPr>
      <t>眼下直肌缩短术</t>
    </r>
  </si>
  <si>
    <r>
      <rPr>
        <sz val="12"/>
        <color theme="1" tint="4.9989318521683403E-2"/>
        <rFont val="仿宋_GB2312"/>
        <family val="3"/>
        <charset val="134"/>
      </rPr>
      <t>眼上斜肌缩短术</t>
    </r>
  </si>
  <si>
    <r>
      <rPr>
        <sz val="12"/>
        <color theme="1" tint="4.9989318521683403E-2"/>
        <rFont val="仿宋_GB2312"/>
        <family val="3"/>
        <charset val="134"/>
      </rPr>
      <t>眼外肌固定术</t>
    </r>
  </si>
  <si>
    <r>
      <rPr>
        <sz val="12"/>
        <color theme="1" tint="4.9989318521683403E-2"/>
        <rFont val="仿宋_GB2312"/>
        <family val="3"/>
        <charset val="134"/>
      </rPr>
      <t>眼外肌后徙术，多条眼外肌，双眼</t>
    </r>
  </si>
  <si>
    <r>
      <rPr>
        <sz val="12"/>
        <color theme="1" tint="4.9989318521683403E-2"/>
        <rFont val="仿宋_GB2312"/>
        <family val="3"/>
        <charset val="134"/>
      </rPr>
      <t>眼外肌后徙术，多条眼外肌，单眼</t>
    </r>
  </si>
  <si>
    <r>
      <rPr>
        <sz val="12"/>
        <color theme="1" tint="4.9989318521683403E-2"/>
        <rFont val="仿宋_GB2312"/>
        <family val="3"/>
        <charset val="134"/>
      </rPr>
      <t>上直肌与外直肌联结术</t>
    </r>
  </si>
  <si>
    <r>
      <rPr>
        <sz val="12"/>
        <color theme="1" tint="4.9989318521683403E-2"/>
        <rFont val="仿宋_GB2312"/>
        <family val="3"/>
        <charset val="134"/>
      </rPr>
      <t>上直肌与内直肌联结术</t>
    </r>
  </si>
  <si>
    <r>
      <rPr>
        <sz val="12"/>
        <color theme="1" tint="4.9989318521683403E-2"/>
        <rFont val="仿宋_GB2312"/>
        <family val="3"/>
        <charset val="134"/>
      </rPr>
      <t>下直肌与内直肌联结术</t>
    </r>
  </si>
  <si>
    <r>
      <rPr>
        <sz val="12"/>
        <color theme="1" tint="4.9989318521683403E-2"/>
        <rFont val="仿宋_GB2312"/>
        <family val="3"/>
        <charset val="134"/>
      </rPr>
      <t>眼外肌缩短术，多条眼外肌</t>
    </r>
  </si>
  <si>
    <r>
      <rPr>
        <sz val="12"/>
        <color theme="1" tint="4.9989318521683403E-2"/>
        <rFont val="仿宋_GB2312"/>
        <family val="3"/>
        <charset val="134"/>
      </rPr>
      <t>眼外肌裂伤修补术</t>
    </r>
  </si>
  <si>
    <r>
      <rPr>
        <sz val="12"/>
        <color theme="1" tint="4.9989318521683403E-2"/>
        <rFont val="仿宋_GB2312"/>
        <family val="3"/>
        <charset val="134"/>
      </rPr>
      <t>眼外肌断腱术</t>
    </r>
  </si>
  <si>
    <r>
      <rPr>
        <sz val="12"/>
        <color theme="1" tint="4.9989318521683403E-2"/>
        <rFont val="仿宋_GB2312"/>
        <family val="3"/>
        <charset val="134"/>
      </rPr>
      <t>眶切开探查术</t>
    </r>
  </si>
  <si>
    <r>
      <rPr>
        <sz val="12"/>
        <color theme="1" tint="4.9989318521683403E-2"/>
        <rFont val="仿宋_GB2312"/>
        <family val="3"/>
        <charset val="134"/>
      </rPr>
      <t>眼眶内异物去除术</t>
    </r>
  </si>
  <si>
    <r>
      <rPr>
        <sz val="12"/>
        <color theme="1" tint="4.9989318521683403E-2"/>
        <rFont val="仿宋_GB2312"/>
        <family val="3"/>
        <charset val="134"/>
      </rPr>
      <t>眼眶内骨碎片去除术</t>
    </r>
  </si>
  <si>
    <r>
      <rPr>
        <sz val="12"/>
        <color theme="1" tint="4.9989318521683403E-2"/>
        <rFont val="仿宋_GB2312"/>
        <family val="3"/>
        <charset val="134"/>
      </rPr>
      <t>眼内容物剜出伴义眼座植入术</t>
    </r>
  </si>
  <si>
    <r>
      <rPr>
        <sz val="12"/>
        <color theme="1" tint="4.9989318521683403E-2"/>
        <rFont val="仿宋_GB2312"/>
        <family val="3"/>
        <charset val="134"/>
      </rPr>
      <t>眼植入物置入</t>
    </r>
    <r>
      <rPr>
        <sz val="12"/>
        <color theme="1" tint="4.9989318521683403E-2"/>
        <rFont val="Times New Roman"/>
        <family val="1"/>
      </rPr>
      <t>(II</t>
    </r>
    <r>
      <rPr>
        <sz val="12"/>
        <color theme="1" tint="4.9989318521683403E-2"/>
        <rFont val="仿宋_GB2312"/>
        <family val="3"/>
        <charset val="134"/>
      </rPr>
      <t>期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</si>
  <si>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眼球摘除术腔修复术</t>
    </r>
  </si>
  <si>
    <r>
      <rPr>
        <sz val="12"/>
        <color theme="1" tint="4.9989318521683403E-2"/>
        <rFont val="仿宋_GB2312"/>
        <family val="3"/>
        <charset val="134"/>
      </rPr>
      <t>眼剜出腔的二期移植物置入术</t>
    </r>
  </si>
  <si>
    <r>
      <rPr>
        <sz val="12"/>
        <color theme="1" tint="4.9989318521683403E-2"/>
        <rFont val="仿宋_GB2312"/>
        <family val="3"/>
        <charset val="134"/>
      </rPr>
      <t>眼剜出术修复术</t>
    </r>
  </si>
  <si>
    <r>
      <rPr>
        <sz val="12"/>
        <color theme="1" tint="4.9989318521683403E-2"/>
        <rFont val="仿宋_GB2312"/>
        <family val="3"/>
        <charset val="134"/>
      </rPr>
      <t>眼眶病损切除术</t>
    </r>
  </si>
  <si>
    <r>
      <rPr>
        <sz val="12"/>
        <color theme="1" tint="4.9989318521683403E-2"/>
        <rFont val="仿宋_GB2312"/>
        <family val="3"/>
        <charset val="134"/>
      </rPr>
      <t>眼球病损切除术</t>
    </r>
  </si>
  <si>
    <r>
      <rPr>
        <sz val="12"/>
        <color theme="1" tint="4.9989318521683403E-2"/>
        <rFont val="仿宋_GB2312"/>
        <family val="3"/>
        <charset val="134"/>
      </rPr>
      <t>眼眶内容物复位术</t>
    </r>
  </si>
  <si>
    <r>
      <rPr>
        <sz val="12"/>
        <color theme="1" tint="4.9989318521683403E-2"/>
        <rFont val="仿宋_GB2312"/>
        <family val="3"/>
        <charset val="134"/>
      </rPr>
      <t>眼球外固定术</t>
    </r>
  </si>
  <si>
    <r>
      <rPr>
        <sz val="12"/>
        <color theme="1" tint="4.9989318521683403E-2"/>
        <rFont val="仿宋_GB2312"/>
        <family val="3"/>
        <charset val="134"/>
      </rPr>
      <t>玻璃体切除术，前路法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</si>
  <si>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玻璃体切除术，后路法</t>
    </r>
  </si>
  <si>
    <r>
      <rPr>
        <sz val="12"/>
        <color theme="1" tint="4.9989318521683403E-2"/>
        <rFont val="仿宋_GB2312"/>
        <family val="3"/>
        <charset val="134"/>
      </rPr>
      <t>鼻腔造口伴支架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管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植入术，经鼻镜</t>
    </r>
  </si>
  <si>
    <r>
      <rPr>
        <sz val="12"/>
        <color theme="1" tint="4.9989318521683403E-2"/>
        <rFont val="仿宋_GB2312"/>
        <family val="3"/>
        <charset val="134"/>
      </rPr>
      <t>眼内异物去除术</t>
    </r>
  </si>
  <si>
    <r>
      <rPr>
        <sz val="12"/>
        <color theme="1" tint="4.9989318521683403E-2"/>
        <rFont val="仿宋_GB2312"/>
        <family val="3"/>
        <charset val="134"/>
      </rPr>
      <t>下直肌与外直肌联结术</t>
    </r>
  </si>
  <si>
    <r>
      <rPr>
        <sz val="12"/>
        <color theme="1" tint="4.9989318521683403E-2"/>
        <rFont val="仿宋_GB2312"/>
        <family val="3"/>
        <charset val="134"/>
      </rPr>
      <t>结膜活组织检查</t>
    </r>
  </si>
  <si>
    <r>
      <rPr>
        <sz val="12"/>
        <color theme="1" tint="4.9989318521683403E-2"/>
        <rFont val="仿宋_GB2312"/>
        <family val="3"/>
        <charset val="134"/>
      </rPr>
      <t>角膜涂片检查</t>
    </r>
  </si>
  <si>
    <r>
      <rPr>
        <sz val="12"/>
        <color theme="1" tint="4.9989318521683403E-2"/>
        <rFont val="仿宋_GB2312"/>
        <family val="3"/>
        <charset val="134"/>
      </rPr>
      <t>角膜活组织检查</t>
    </r>
  </si>
  <si>
    <r>
      <rPr>
        <sz val="12"/>
        <color theme="1" tint="4.9989318521683403E-2"/>
        <rFont val="仿宋_GB2312"/>
        <family val="3"/>
        <charset val="134"/>
      </rPr>
      <t>角膜印迹细胞检查</t>
    </r>
  </si>
  <si>
    <r>
      <rPr>
        <sz val="12"/>
        <color theme="1" tint="4.9989318521683403E-2"/>
        <rFont val="仿宋_GB2312"/>
        <family val="3"/>
        <charset val="134"/>
      </rPr>
      <t>眼底检查</t>
    </r>
  </si>
  <si>
    <r>
      <rPr>
        <sz val="12"/>
        <color theme="1" tint="4.9989318521683403E-2"/>
        <rFont val="仿宋_GB2312"/>
        <family val="3"/>
        <charset val="134"/>
      </rPr>
      <t>缝环定位术</t>
    </r>
  </si>
  <si>
    <r>
      <rPr>
        <sz val="12"/>
        <color theme="1" tint="4.9989318521683403E-2"/>
        <rFont val="仿宋_GB2312"/>
        <family val="3"/>
        <charset val="134"/>
      </rPr>
      <t>前房诊断性抽吸术</t>
    </r>
  </si>
  <si>
    <r>
      <rPr>
        <sz val="12"/>
        <color theme="1" tint="4.9989318521683403E-2"/>
        <rFont val="仿宋_GB2312"/>
        <family val="3"/>
        <charset val="134"/>
      </rPr>
      <t>眼眶抽吸术</t>
    </r>
  </si>
  <si>
    <r>
      <rPr>
        <sz val="12"/>
        <color theme="1" tint="4.9989318521683403E-2"/>
        <rFont val="仿宋_GB2312"/>
        <family val="3"/>
        <charset val="134"/>
      </rPr>
      <t>玻璃体诊断抽吸术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</si>
  <si>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眼眶活组织检查</t>
    </r>
  </si>
  <si>
    <r>
      <rPr>
        <sz val="12"/>
        <color theme="1" tint="4.9989318521683403E-2"/>
        <rFont val="仿宋_GB2312"/>
        <family val="3"/>
        <charset val="134"/>
      </rPr>
      <t>泪腺活组织检查</t>
    </r>
  </si>
  <si>
    <r>
      <rPr>
        <sz val="12"/>
        <color theme="1" tint="4.9989318521683403E-2"/>
        <rFont val="仿宋_GB2312"/>
        <family val="3"/>
        <charset val="134"/>
      </rPr>
      <t>泪囊活组织检查</t>
    </r>
  </si>
  <si>
    <r>
      <rPr>
        <sz val="12"/>
        <color theme="1" tint="4.9989318521683403E-2"/>
        <rFont val="仿宋_GB2312"/>
        <family val="3"/>
        <charset val="134"/>
      </rPr>
      <t>虹膜活组织检查</t>
    </r>
  </si>
  <si>
    <r>
      <rPr>
        <sz val="12"/>
        <color theme="1" tint="4.9989318521683403E-2"/>
        <rFont val="仿宋_GB2312"/>
        <family val="3"/>
        <charset val="134"/>
      </rPr>
      <t>眼外肌活组织捡查</t>
    </r>
  </si>
  <si>
    <r>
      <rPr>
        <sz val="12"/>
        <color theme="1" tint="4.9989318521683403E-2"/>
        <rFont val="仿宋_GB2312"/>
        <family val="3"/>
        <charset val="134"/>
      </rPr>
      <t>视网膜活组织检查</t>
    </r>
  </si>
  <si>
    <r>
      <rPr>
        <sz val="12"/>
        <color theme="1" tint="4.9989318521683403E-2"/>
        <rFont val="仿宋_GB2312"/>
        <family val="3"/>
        <charset val="134"/>
      </rPr>
      <t>脉络膜活组织检查</t>
    </r>
  </si>
  <si>
    <r>
      <rPr>
        <sz val="12"/>
        <color theme="1" tint="4.9989318521683403E-2"/>
        <rFont val="仿宋_GB2312"/>
        <family val="3"/>
        <charset val="134"/>
      </rPr>
      <t>眼睑注射治疗</t>
    </r>
  </si>
  <si>
    <r>
      <rPr>
        <sz val="12"/>
        <color theme="1" tint="4.9989318521683403E-2"/>
        <rFont val="仿宋_GB2312"/>
        <family val="3"/>
        <charset val="134"/>
      </rPr>
      <t>眼睑缝线去除术</t>
    </r>
  </si>
  <si>
    <r>
      <rPr>
        <sz val="12"/>
        <color theme="1" tint="4.9989318521683403E-2"/>
        <rFont val="仿宋_GB2312"/>
        <family val="3"/>
        <charset val="134"/>
      </rPr>
      <t>眼睑穿刺（抽液）术</t>
    </r>
  </si>
  <si>
    <r>
      <rPr>
        <sz val="12"/>
        <color theme="1" tint="4.9989318521683403E-2"/>
        <rFont val="仿宋_GB2312"/>
        <family val="3"/>
        <charset val="134"/>
      </rPr>
      <t>结膜缝线拆除术</t>
    </r>
  </si>
  <si>
    <r>
      <rPr>
        <sz val="12"/>
        <color theme="1" tint="4.9989318521683403E-2"/>
        <rFont val="仿宋_GB2312"/>
        <family val="3"/>
        <charset val="134"/>
      </rPr>
      <t>泪点封闭术</t>
    </r>
  </si>
  <si>
    <r>
      <t>(</t>
    </r>
    <r>
      <rPr>
        <sz val="12"/>
        <color theme="1" tint="4.9989318521683403E-2"/>
        <rFont val="仿宋_GB2312"/>
        <family val="3"/>
        <charset val="134"/>
      </rPr>
      <t>球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结膜下注射治疗</t>
    </r>
  </si>
  <si>
    <r>
      <rPr>
        <sz val="12"/>
        <color theme="1" tint="4.9989318521683403E-2"/>
        <rFont val="仿宋_GB2312"/>
        <family val="3"/>
        <charset val="134"/>
      </rPr>
      <t>前房穿刺引流术</t>
    </r>
  </si>
  <si>
    <r>
      <rPr>
        <sz val="12"/>
        <color theme="1" tint="4.9989318521683403E-2"/>
        <rFont val="仿宋_GB2312"/>
        <family val="3"/>
        <charset val="134"/>
      </rPr>
      <t>前房冲洗术</t>
    </r>
  </si>
  <si>
    <r>
      <rPr>
        <sz val="12"/>
        <color theme="1" tint="4.9989318521683403E-2"/>
        <rFont val="仿宋_GB2312"/>
        <family val="3"/>
        <charset val="134"/>
      </rPr>
      <t>前房注射空气疗法</t>
    </r>
  </si>
  <si>
    <r>
      <rPr>
        <sz val="12"/>
        <color theme="1" tint="4.9989318521683403E-2"/>
        <rFont val="仿宋_GB2312"/>
        <family val="3"/>
        <charset val="134"/>
      </rPr>
      <t>前房药物注射治疗</t>
    </r>
  </si>
  <si>
    <r>
      <rPr>
        <sz val="12"/>
        <color theme="1" tint="4.9989318521683403E-2"/>
        <rFont val="仿宋_GB2312"/>
        <family val="3"/>
        <charset val="134"/>
      </rPr>
      <t>前房穿刺术</t>
    </r>
  </si>
  <si>
    <r>
      <rPr>
        <sz val="12"/>
        <color theme="1" tint="4.9989318521683403E-2"/>
        <rFont val="仿宋_GB2312"/>
        <family val="3"/>
        <charset val="134"/>
      </rPr>
      <t>玻璃体药物注射治疗</t>
    </r>
  </si>
  <si>
    <r>
      <rPr>
        <sz val="12"/>
        <color theme="1" tint="4.9989318521683403E-2"/>
        <rFont val="仿宋_GB2312"/>
        <family val="3"/>
        <charset val="134"/>
      </rPr>
      <t>眼眶内注射治疗性药物</t>
    </r>
  </si>
  <si>
    <r>
      <rPr>
        <sz val="12"/>
        <color theme="1" tint="4.9989318521683403E-2"/>
        <rFont val="仿宋_GB2312"/>
        <family val="3"/>
        <charset val="134"/>
      </rPr>
      <t>眼球后注射治疗性药物</t>
    </r>
  </si>
  <si>
    <r>
      <rPr>
        <sz val="12"/>
        <color theme="1" tint="4.9989318521683403E-2"/>
        <rFont val="仿宋_GB2312"/>
        <family val="3"/>
        <charset val="134"/>
      </rPr>
      <t>眼眶穿刺引流术</t>
    </r>
  </si>
  <si>
    <r>
      <rPr>
        <sz val="12"/>
        <color theme="1" tint="4.9989318521683403E-2"/>
        <rFont val="仿宋_GB2312"/>
        <family val="3"/>
        <charset val="134"/>
      </rPr>
      <t>人工玻璃体注射术</t>
    </r>
  </si>
  <si>
    <r>
      <rPr>
        <sz val="12"/>
        <color theme="1" tint="4.9989318521683403E-2"/>
        <rFont val="仿宋_GB2312"/>
        <family val="3"/>
        <charset val="134"/>
      </rPr>
      <t>玻璃体气体注射术</t>
    </r>
  </si>
  <si>
    <r>
      <rPr>
        <sz val="12"/>
        <color theme="1" tint="4.9989318521683403E-2"/>
        <rFont val="仿宋_GB2312"/>
        <family val="3"/>
        <charset val="134"/>
      </rPr>
      <t>玻璃体灌洗术</t>
    </r>
  </si>
  <si>
    <r>
      <rPr>
        <sz val="12"/>
        <color theme="1" tint="4.9989318521683403E-2"/>
        <rFont val="仿宋_GB2312"/>
        <family val="3"/>
        <charset val="134"/>
      </rPr>
      <t>玻璃体穿刺抽液术</t>
    </r>
  </si>
  <si>
    <r>
      <rPr>
        <sz val="12"/>
        <color theme="1" tint="4.9989318521683403E-2"/>
        <rFont val="仿宋_GB2312"/>
        <family val="3"/>
        <charset val="134"/>
      </rPr>
      <t>鼻泪管激光探通插管术</t>
    </r>
  </si>
  <si>
    <r>
      <rPr>
        <sz val="12"/>
        <color theme="1" tint="4.9989318521683403E-2"/>
        <rFont val="仿宋_GB2312"/>
        <family val="3"/>
        <charset val="134"/>
      </rPr>
      <t>泪道植入物去除术</t>
    </r>
  </si>
  <si>
    <r>
      <rPr>
        <sz val="12"/>
        <color theme="1" tint="4.9989318521683403E-2"/>
        <rFont val="仿宋_GB2312"/>
        <family val="3"/>
        <charset val="134"/>
      </rPr>
      <t>泪道植入物的修正术</t>
    </r>
  </si>
  <si>
    <r>
      <rPr>
        <sz val="12"/>
        <color theme="1" tint="4.9989318521683403E-2"/>
        <rFont val="仿宋_GB2312"/>
        <family val="3"/>
        <charset val="134"/>
      </rPr>
      <t>泪管植入物置换术</t>
    </r>
  </si>
  <si>
    <r>
      <rPr>
        <sz val="12"/>
        <color theme="1" tint="4.9989318521683403E-2"/>
        <rFont val="仿宋_GB2312"/>
        <family val="3"/>
        <charset val="134"/>
      </rPr>
      <t>眼前房角穿刺术</t>
    </r>
  </si>
  <si>
    <r>
      <rPr>
        <sz val="12"/>
        <color theme="1" tint="4.9989318521683403E-2"/>
        <rFont val="仿宋_GB2312"/>
        <family val="3"/>
        <charset val="134"/>
      </rPr>
      <t>鼻泪管支架植入术泪道浚通伴支架管植入术</t>
    </r>
  </si>
  <si>
    <r>
      <rPr>
        <sz val="12"/>
        <color theme="1" tint="4.9989318521683403E-2"/>
        <rFont val="仿宋_GB2312"/>
        <family val="3"/>
        <charset val="134"/>
      </rPr>
      <t>人工泪管置入术</t>
    </r>
  </si>
  <si>
    <r>
      <rPr>
        <sz val="12"/>
        <color theme="1" tint="4.9989318521683403E-2"/>
        <rFont val="仿宋_GB2312"/>
        <family val="3"/>
        <charset val="134"/>
      </rPr>
      <t>人工玻璃体球囊植入术</t>
    </r>
  </si>
  <si>
    <r>
      <rPr>
        <sz val="12"/>
        <color theme="1" tint="4.9989318521683403E-2"/>
        <rFont val="仿宋_GB2312"/>
        <family val="3"/>
        <charset val="134"/>
      </rPr>
      <t>肱骨安装外固定装置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</si>
  <si>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</si>
  <si>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</si>
  <si>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</si>
  <si>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</si>
  <si>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</si>
  <si>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腕骨安装外固定装置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</si>
  <si>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掌骨安装外固定装置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</si>
  <si>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掌骨外固定装置修正术</t>
    </r>
  </si>
  <si>
    <r>
      <rPr>
        <sz val="12"/>
        <color theme="1" tint="4.9989318521683403E-2"/>
        <rFont val="仿宋_GB2312"/>
        <family val="3"/>
        <charset val="134"/>
      </rPr>
      <t>股骨安装外固定装置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</si>
  <si>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</si>
  <si>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</si>
  <si>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</si>
  <si>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</si>
  <si>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</si>
  <si>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</si>
  <si>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</si>
  <si>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跗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跖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</si>
  <si>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骨盆安装外固定装置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</si>
  <si>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骨盆安装外固定装置修正术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</si>
  <si>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</si>
  <si>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指骨外固定装置修正术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</si>
  <si>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脊椎骨安装外固定装置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</si>
  <si>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肱骨外固定装置去除术</t>
    </r>
  </si>
  <si>
    <r>
      <rPr>
        <sz val="12"/>
        <color theme="1" tint="4.9989318521683403E-2"/>
        <rFont val="仿宋_GB2312"/>
        <family val="3"/>
        <charset val="134"/>
      </rPr>
      <t>桡骨外固定装置去除术</t>
    </r>
  </si>
  <si>
    <r>
      <rPr>
        <sz val="12"/>
        <color theme="1" tint="4.9989318521683403E-2"/>
        <rFont val="仿宋_GB2312"/>
        <family val="3"/>
        <charset val="134"/>
      </rPr>
      <t>尺骨外固定装置去除术</t>
    </r>
  </si>
  <si>
    <r>
      <rPr>
        <sz val="12"/>
        <color theme="1" tint="4.9989318521683403E-2"/>
        <rFont val="仿宋_GB2312"/>
        <family val="3"/>
        <charset val="134"/>
      </rPr>
      <t>掌骨外固定装置去除术</t>
    </r>
  </si>
  <si>
    <r>
      <rPr>
        <sz val="12"/>
        <color theme="1" tint="4.9989318521683403E-2"/>
        <rFont val="仿宋_GB2312"/>
        <family val="3"/>
        <charset val="134"/>
      </rPr>
      <t>股骨外固定装置去除术</t>
    </r>
  </si>
  <si>
    <r>
      <rPr>
        <sz val="12"/>
        <color theme="1" tint="4.9989318521683403E-2"/>
        <rFont val="仿宋_GB2312"/>
        <family val="3"/>
        <charset val="134"/>
      </rPr>
      <t>腓骨外固定装置去除术</t>
    </r>
  </si>
  <si>
    <r>
      <rPr>
        <sz val="12"/>
        <color theme="1" tint="4.9989318521683403E-2"/>
        <rFont val="仿宋_GB2312"/>
        <family val="3"/>
        <charset val="134"/>
      </rPr>
      <t>胫骨外固定装置去除术</t>
    </r>
  </si>
  <si>
    <r>
      <rPr>
        <sz val="12"/>
        <color theme="1" tint="4.9989318521683403E-2"/>
        <rFont val="仿宋_GB2312"/>
        <family val="3"/>
        <charset val="134"/>
      </rPr>
      <t>踝外固定装置去除术</t>
    </r>
  </si>
  <si>
    <r>
      <rPr>
        <sz val="12"/>
        <color theme="1" tint="4.9989318521683403E-2"/>
        <rFont val="仿宋_GB2312"/>
        <family val="3"/>
        <charset val="134"/>
      </rPr>
      <t>指骨外固定装置去除术</t>
    </r>
  </si>
  <si>
    <r>
      <rPr>
        <sz val="12"/>
        <color theme="1" tint="4.9989318521683403E-2"/>
        <rFont val="仿宋_GB2312"/>
        <family val="3"/>
        <charset val="134"/>
      </rPr>
      <t>骨盆外固定装置去除术</t>
    </r>
  </si>
  <si>
    <r>
      <rPr>
        <sz val="12"/>
        <color theme="1" tint="4.9989318521683403E-2"/>
        <rFont val="仿宋_GB2312"/>
        <family val="3"/>
        <charset val="134"/>
      </rPr>
      <t>趾骨外固定装置去除术</t>
    </r>
  </si>
  <si>
    <r>
      <rPr>
        <sz val="12"/>
        <color theme="1" tint="4.9989318521683403E-2"/>
        <rFont val="仿宋_GB2312"/>
        <family val="3"/>
        <charset val="134"/>
      </rPr>
      <t>肱骨骨折闭合性复位术</t>
    </r>
  </si>
  <si>
    <r>
      <rPr>
        <sz val="12"/>
        <color theme="1" tint="4.9989318521683403E-2"/>
        <rFont val="仿宋_GB2312"/>
        <family val="3"/>
        <charset val="134"/>
      </rPr>
      <t>桡骨骨折闭合性复位术</t>
    </r>
  </si>
  <si>
    <r>
      <rPr>
        <sz val="12"/>
        <color theme="1" tint="4.9989318521683403E-2"/>
        <rFont val="仿宋_GB2312"/>
        <family val="3"/>
        <charset val="134"/>
      </rPr>
      <t>尺骨骨折闭合性复位术</t>
    </r>
  </si>
  <si>
    <r>
      <rPr>
        <sz val="12"/>
        <color theme="1" tint="4.9989318521683403E-2"/>
        <rFont val="仿宋_GB2312"/>
        <family val="3"/>
        <charset val="134"/>
      </rPr>
      <t>掌骨骨折闭合性复位术</t>
    </r>
  </si>
  <si>
    <r>
      <rPr>
        <sz val="12"/>
        <color theme="1" tint="4.9989318521683403E-2"/>
        <rFont val="仿宋_GB2312"/>
        <family val="3"/>
        <charset val="134"/>
      </rPr>
      <t>腕骨骨折闭合性复位术</t>
    </r>
  </si>
  <si>
    <r>
      <rPr>
        <sz val="12"/>
        <color theme="1" tint="4.9989318521683403E-2"/>
        <rFont val="仿宋_GB2312"/>
        <family val="3"/>
        <charset val="134"/>
      </rPr>
      <t>指骨骨折闭合性复位术</t>
    </r>
  </si>
  <si>
    <r>
      <rPr>
        <sz val="12"/>
        <color theme="1" tint="4.9989318521683403E-2"/>
        <rFont val="仿宋_GB2312"/>
        <family val="3"/>
        <charset val="134"/>
      </rPr>
      <t>股骨骨折闭合性复位术</t>
    </r>
  </si>
  <si>
    <r>
      <rPr>
        <sz val="12"/>
        <color theme="1" tint="4.9989318521683403E-2"/>
        <rFont val="仿宋_GB2312"/>
        <family val="3"/>
        <charset val="134"/>
      </rPr>
      <t>胫骨骨折闭合性复位术</t>
    </r>
  </si>
  <si>
    <r>
      <rPr>
        <sz val="12"/>
        <color theme="1" tint="4.9989318521683403E-2"/>
        <rFont val="仿宋_GB2312"/>
        <family val="3"/>
        <charset val="134"/>
      </rPr>
      <t>腓骨骨折闭合性复位术</t>
    </r>
  </si>
  <si>
    <r>
      <rPr>
        <sz val="12"/>
        <color theme="1" tint="4.9989318521683403E-2"/>
        <rFont val="仿宋_GB2312"/>
        <family val="3"/>
        <charset val="134"/>
      </rPr>
      <t>踝骨折闭合性复位术</t>
    </r>
  </si>
  <si>
    <r>
      <rPr>
        <sz val="12"/>
        <color theme="1" tint="4.9989318521683403E-2"/>
        <rFont val="仿宋_GB2312"/>
        <family val="3"/>
        <charset val="134"/>
      </rPr>
      <t>跟骨骨折闭合性复合术</t>
    </r>
  </si>
  <si>
    <r>
      <rPr>
        <sz val="12"/>
        <color theme="1" tint="4.9989318521683403E-2"/>
        <rFont val="仿宋_GB2312"/>
        <family val="3"/>
        <charset val="134"/>
      </rPr>
      <t>跖骨骨折闭合性复位术</t>
    </r>
  </si>
  <si>
    <r>
      <rPr>
        <sz val="12"/>
        <color theme="1" tint="4.9989318521683403E-2"/>
        <rFont val="仿宋_GB2312"/>
        <family val="3"/>
        <charset val="134"/>
      </rPr>
      <t>距骨骨折闭合性复合术</t>
    </r>
  </si>
  <si>
    <r>
      <rPr>
        <sz val="12"/>
        <color theme="1" tint="4.9989318521683403E-2"/>
        <rFont val="仿宋_GB2312"/>
        <family val="3"/>
        <charset val="134"/>
      </rPr>
      <t>趾骨骨折闭合性复位术</t>
    </r>
  </si>
  <si>
    <r>
      <rPr>
        <sz val="12"/>
        <color theme="1" tint="4.9989318521683403E-2"/>
        <rFont val="仿宋_GB2312"/>
        <family val="3"/>
        <charset val="134"/>
      </rPr>
      <t>骨盆骨折闭合性复位术</t>
    </r>
  </si>
  <si>
    <r>
      <rPr>
        <sz val="12"/>
        <color theme="1" tint="4.9989318521683403E-2"/>
        <rFont val="仿宋_GB2312"/>
        <family val="3"/>
        <charset val="134"/>
      </rPr>
      <t>肋骨骨折闭合性复位术</t>
    </r>
  </si>
  <si>
    <r>
      <rPr>
        <sz val="12"/>
        <color theme="1" tint="4.9989318521683403E-2"/>
        <rFont val="仿宋_GB2312"/>
        <family val="3"/>
        <charset val="134"/>
      </rPr>
      <t>锁骨骨折闭合性复位术</t>
    </r>
  </si>
  <si>
    <r>
      <rPr>
        <sz val="12"/>
        <color theme="1" tint="4.9989318521683403E-2"/>
        <rFont val="仿宋_GB2312"/>
        <family val="3"/>
        <charset val="134"/>
      </rPr>
      <t>肩关节脱位闭合复位术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</si>
  <si>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肘关节脱位闭合复位术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</si>
  <si>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腕关节脱位闭合复位术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</si>
  <si>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</si>
  <si>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</si>
  <si>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</si>
  <si>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</si>
  <si>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胫腓远端关节闭合复位术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</si>
  <si>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趾关节脱位闭合复位术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</si>
  <si>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</si>
  <si>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骶髂关节脱位闭合复位术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</si>
  <si>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桡尺远侧关节脱位闭合复位术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伴外牵引装置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</si>
  <si>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膝关节切开探查术</t>
    </r>
  </si>
  <si>
    <r>
      <rPr>
        <sz val="12"/>
        <color theme="1" tint="4.9989318521683403E-2"/>
        <rFont val="仿宋_GB2312"/>
        <family val="3"/>
        <charset val="134"/>
      </rPr>
      <t>膝关节切开引流术</t>
    </r>
  </si>
  <si>
    <r>
      <rPr>
        <sz val="12"/>
        <color theme="1" tint="4.9989318521683403E-2"/>
        <rFont val="仿宋_GB2312"/>
        <family val="3"/>
        <charset val="134"/>
      </rPr>
      <t>踝关节切开探查术</t>
    </r>
  </si>
  <si>
    <r>
      <rPr>
        <sz val="12"/>
        <color theme="1" tint="4.9989318521683403E-2"/>
        <rFont val="仿宋_GB2312"/>
        <family val="3"/>
        <charset val="134"/>
      </rPr>
      <t>踝关节切开引流术</t>
    </r>
  </si>
  <si>
    <r>
      <rPr>
        <sz val="12"/>
        <color theme="1" tint="4.9989318521683403E-2"/>
        <rFont val="仿宋_GB2312"/>
        <family val="3"/>
        <charset val="134"/>
      </rPr>
      <t>指关节融合术</t>
    </r>
  </si>
  <si>
    <r>
      <rPr>
        <sz val="12"/>
        <color theme="1" tint="4.9989318521683403E-2"/>
        <rFont val="仿宋_GB2312"/>
        <family val="3"/>
        <charset val="134"/>
      </rPr>
      <t>肌肉筋膜减压术</t>
    </r>
  </si>
  <si>
    <r>
      <rPr>
        <sz val="12"/>
        <color theme="1" tint="4.9989318521683403E-2"/>
        <rFont val="仿宋_GB2312"/>
        <family val="3"/>
        <charset val="134"/>
      </rPr>
      <t>骨室筋膜切开减压术</t>
    </r>
  </si>
  <si>
    <r>
      <rPr>
        <sz val="12"/>
        <color theme="1" tint="4.9989318521683403E-2"/>
        <rFont val="仿宋_GB2312"/>
        <family val="3"/>
        <charset val="134"/>
      </rPr>
      <t>马蹄内翻足手法复位矫正术</t>
    </r>
  </si>
  <si>
    <r>
      <rPr>
        <sz val="12"/>
        <color theme="1" tint="4.9989318521683403E-2"/>
        <rFont val="仿宋_GB2312"/>
        <family val="3"/>
        <charset val="134"/>
      </rPr>
      <t>外固定装置的应用，单相系统</t>
    </r>
  </si>
  <si>
    <r>
      <rPr>
        <sz val="12"/>
        <color theme="1" tint="4.9989318521683403E-2"/>
        <rFont val="仿宋_GB2312"/>
        <family val="3"/>
        <charset val="134"/>
      </rPr>
      <t>外固定装置的应用，环型系统</t>
    </r>
  </si>
  <si>
    <r>
      <rPr>
        <sz val="12"/>
        <color theme="1" tint="4.9989318521683403E-2"/>
        <rFont val="仿宋_GB2312"/>
        <family val="3"/>
        <charset val="134"/>
      </rPr>
      <t>混合性外固定装置的应用，环型和单相系统</t>
    </r>
  </si>
  <si>
    <r>
      <rPr>
        <sz val="12"/>
        <color theme="1" tint="4.9989318521683403E-2"/>
        <rFont val="仿宋_GB2312"/>
        <family val="3"/>
        <charset val="134"/>
      </rPr>
      <t>肢体皮肤皮下组织伤口切除性清创术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不含手、足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</si>
  <si>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多余拇指结扎术</t>
    </r>
  </si>
  <si>
    <r>
      <rPr>
        <sz val="12"/>
        <color theme="1" tint="4.9989318521683403E-2"/>
        <rFont val="仿宋_GB2312"/>
        <family val="3"/>
        <charset val="134"/>
      </rPr>
      <t>多余趾结扎术</t>
    </r>
  </si>
  <si>
    <r>
      <rPr>
        <sz val="12"/>
        <color theme="1" tint="4.9989318521683403E-2"/>
        <rFont val="仿宋_GB2312"/>
        <family val="3"/>
        <charset val="134"/>
      </rPr>
      <t>皮肤皮下组织非切除性清创术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刷洗或冲洗伤口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</si>
  <si>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皮肤皮下组织负压封闭引流</t>
    </r>
    <r>
      <rPr>
        <sz val="12"/>
        <color theme="1" tint="4.9989318521683403E-2"/>
        <rFont val="Times New Roman"/>
        <family val="1"/>
      </rPr>
      <t>(VSD)</t>
    </r>
  </si>
  <si>
    <r>
      <rPr>
        <sz val="12"/>
        <color theme="1" tint="4.9989318521683403E-2"/>
        <rFont val="仿宋_GB2312"/>
        <family val="3"/>
        <charset val="134"/>
      </rPr>
      <t>茎突部分切除术</t>
    </r>
  </si>
  <si>
    <r>
      <rPr>
        <sz val="12"/>
        <color theme="1" tint="4.9989318521683403E-2"/>
        <rFont val="仿宋_GB2312"/>
        <family val="3"/>
        <charset val="134"/>
      </rPr>
      <t>胸骨死骨切除术</t>
    </r>
  </si>
  <si>
    <r>
      <rPr>
        <sz val="12"/>
        <color theme="1" tint="4.9989318521683403E-2"/>
        <rFont val="仿宋_GB2312"/>
        <family val="3"/>
        <charset val="134"/>
      </rPr>
      <t>锁骨死骨切除术</t>
    </r>
  </si>
  <si>
    <r>
      <rPr>
        <sz val="12"/>
        <color theme="1" tint="4.9989318521683403E-2"/>
        <rFont val="仿宋_GB2312"/>
        <family val="3"/>
        <charset val="134"/>
      </rPr>
      <t>肋骨死骨切除术</t>
    </r>
  </si>
  <si>
    <r>
      <rPr>
        <sz val="12"/>
        <color theme="1" tint="4.9989318521683403E-2"/>
        <rFont val="仿宋_GB2312"/>
        <family val="3"/>
        <charset val="134"/>
      </rPr>
      <t>肱骨死骨切除术</t>
    </r>
  </si>
  <si>
    <r>
      <rPr>
        <sz val="12"/>
        <color theme="1" tint="4.9989318521683403E-2"/>
        <rFont val="仿宋_GB2312"/>
        <family val="3"/>
        <charset val="134"/>
      </rPr>
      <t>桡骨死骨切除术</t>
    </r>
  </si>
  <si>
    <r>
      <rPr>
        <sz val="12"/>
        <color theme="1" tint="4.9989318521683403E-2"/>
        <rFont val="仿宋_GB2312"/>
        <family val="3"/>
        <charset val="134"/>
      </rPr>
      <t>尺骨死骨切除术</t>
    </r>
  </si>
  <si>
    <r>
      <rPr>
        <sz val="12"/>
        <color theme="1" tint="4.9989318521683403E-2"/>
        <rFont val="仿宋_GB2312"/>
        <family val="3"/>
        <charset val="134"/>
      </rPr>
      <t>股骨死骨切除术</t>
    </r>
  </si>
  <si>
    <r>
      <rPr>
        <sz val="12"/>
        <color theme="1" tint="4.9989318521683403E-2"/>
        <rFont val="仿宋_GB2312"/>
        <family val="3"/>
        <charset val="134"/>
      </rPr>
      <t>胫骨死骨切除术</t>
    </r>
  </si>
  <si>
    <r>
      <rPr>
        <sz val="12"/>
        <color theme="1" tint="4.9989318521683403E-2"/>
        <rFont val="仿宋_GB2312"/>
        <family val="3"/>
        <charset val="134"/>
      </rPr>
      <t>腓骨死骨切除术</t>
    </r>
  </si>
  <si>
    <r>
      <rPr>
        <sz val="12"/>
        <color theme="1" tint="4.9989318521683403E-2"/>
        <rFont val="仿宋_GB2312"/>
        <family val="3"/>
        <charset val="134"/>
      </rPr>
      <t>跟骨死骨切除术</t>
    </r>
  </si>
  <si>
    <r>
      <rPr>
        <sz val="12"/>
        <color theme="1" tint="4.9989318521683403E-2"/>
        <rFont val="仿宋_GB2312"/>
        <family val="3"/>
        <charset val="134"/>
      </rPr>
      <t>跖骨死骨切除术</t>
    </r>
  </si>
  <si>
    <r>
      <rPr>
        <sz val="12"/>
        <color theme="1" tint="4.9989318521683403E-2"/>
        <rFont val="仿宋_GB2312"/>
        <family val="3"/>
        <charset val="134"/>
      </rPr>
      <t>距骨死骨切除术</t>
    </r>
  </si>
  <si>
    <r>
      <rPr>
        <sz val="12"/>
        <color theme="1" tint="4.9989318521683403E-2"/>
        <rFont val="仿宋_GB2312"/>
        <family val="3"/>
        <charset val="134"/>
      </rPr>
      <t>手骨、腕骨死骨切除术</t>
    </r>
  </si>
  <si>
    <r>
      <rPr>
        <sz val="12"/>
        <color theme="1" tint="4.9989318521683403E-2"/>
        <rFont val="仿宋_GB2312"/>
        <family val="3"/>
        <charset val="134"/>
      </rPr>
      <t>坐骨死骨切除术</t>
    </r>
  </si>
  <si>
    <r>
      <rPr>
        <sz val="12"/>
        <color theme="1" tint="4.9989318521683403E-2"/>
        <rFont val="仿宋_GB2312"/>
        <family val="3"/>
        <charset val="134"/>
      </rPr>
      <t>趾骨死骨切除术</t>
    </r>
  </si>
  <si>
    <r>
      <rPr>
        <sz val="12"/>
        <color theme="1" tint="4.9989318521683403E-2"/>
        <rFont val="仿宋_GB2312"/>
        <family val="3"/>
        <charset val="134"/>
      </rPr>
      <t>肱骨减压术</t>
    </r>
  </si>
  <si>
    <r>
      <rPr>
        <sz val="12"/>
        <color theme="1" tint="4.9989318521683403E-2"/>
        <rFont val="仿宋_GB2312"/>
        <family val="3"/>
        <charset val="134"/>
      </rPr>
      <t>桡骨减压术</t>
    </r>
  </si>
  <si>
    <r>
      <rPr>
        <sz val="12"/>
        <color theme="1" tint="4.9989318521683403E-2"/>
        <rFont val="仿宋_GB2312"/>
        <family val="3"/>
        <charset val="134"/>
      </rPr>
      <t>尺骨减压术</t>
    </r>
  </si>
  <si>
    <r>
      <rPr>
        <sz val="12"/>
        <color theme="1" tint="4.9989318521683403E-2"/>
        <rFont val="仿宋_GB2312"/>
        <family val="3"/>
        <charset val="134"/>
      </rPr>
      <t>尺骨术后病损切除</t>
    </r>
  </si>
  <si>
    <r>
      <rPr>
        <sz val="12"/>
        <color theme="1" tint="4.9989318521683403E-2"/>
        <rFont val="仿宋_GB2312"/>
        <family val="3"/>
        <charset val="134"/>
      </rPr>
      <t>腕骨和掌骨减压术</t>
    </r>
  </si>
  <si>
    <r>
      <rPr>
        <sz val="12"/>
        <color theme="1" tint="4.9989318521683403E-2"/>
        <rFont val="仿宋_GB2312"/>
        <family val="3"/>
        <charset val="134"/>
      </rPr>
      <t>股骨减压术</t>
    </r>
  </si>
  <si>
    <r>
      <rPr>
        <sz val="12"/>
        <color theme="1" tint="4.9989318521683403E-2"/>
        <rFont val="仿宋_GB2312"/>
        <family val="3"/>
        <charset val="134"/>
      </rPr>
      <t>股骨探查术</t>
    </r>
  </si>
  <si>
    <r>
      <rPr>
        <sz val="12"/>
        <color theme="1" tint="4.9989318521683403E-2"/>
        <rFont val="仿宋_GB2312"/>
        <family val="3"/>
        <charset val="134"/>
      </rPr>
      <t>股骨切开异物去除术</t>
    </r>
  </si>
  <si>
    <r>
      <rPr>
        <sz val="12"/>
        <color theme="1" tint="4.9989318521683403E-2"/>
        <rFont val="仿宋_GB2312"/>
        <family val="3"/>
        <charset val="134"/>
      </rPr>
      <t>髌骨减压术</t>
    </r>
  </si>
  <si>
    <r>
      <rPr>
        <sz val="12"/>
        <color theme="1" tint="4.9989318521683403E-2"/>
        <rFont val="仿宋_GB2312"/>
        <family val="3"/>
        <charset val="134"/>
      </rPr>
      <t>胫骨减压术</t>
    </r>
  </si>
  <si>
    <r>
      <rPr>
        <sz val="12"/>
        <color theme="1" tint="4.9989318521683403E-2"/>
        <rFont val="仿宋_GB2312"/>
        <family val="3"/>
        <charset val="134"/>
      </rPr>
      <t>胫骨切开异物去除术</t>
    </r>
  </si>
  <si>
    <r>
      <rPr>
        <sz val="12"/>
        <color theme="1" tint="4.9989318521683403E-2"/>
        <rFont val="仿宋_GB2312"/>
        <family val="3"/>
        <charset val="134"/>
      </rPr>
      <t>胫骨开窗引流术</t>
    </r>
  </si>
  <si>
    <r>
      <rPr>
        <sz val="12"/>
        <color theme="1" tint="4.9989318521683403E-2"/>
        <rFont val="仿宋_GB2312"/>
        <family val="3"/>
        <charset val="134"/>
      </rPr>
      <t>跗骨减压术</t>
    </r>
  </si>
  <si>
    <r>
      <rPr>
        <sz val="12"/>
        <color theme="1" tint="4.9989318521683403E-2"/>
        <rFont val="仿宋_GB2312"/>
        <family val="3"/>
        <charset val="134"/>
      </rPr>
      <t>跟骨减压术</t>
    </r>
  </si>
  <si>
    <r>
      <rPr>
        <sz val="12"/>
        <color theme="1" tint="4.9989318521683403E-2"/>
        <rFont val="仿宋_GB2312"/>
        <family val="3"/>
        <charset val="134"/>
      </rPr>
      <t>指骨减压术</t>
    </r>
  </si>
  <si>
    <r>
      <rPr>
        <sz val="12"/>
        <color theme="1" tint="4.9989318521683403E-2"/>
        <rFont val="仿宋_GB2312"/>
        <family val="3"/>
        <charset val="134"/>
      </rPr>
      <t>肋骨截骨术</t>
    </r>
  </si>
  <si>
    <r>
      <rPr>
        <sz val="12"/>
        <color theme="1" tint="4.9989318521683403E-2"/>
        <rFont val="仿宋_GB2312"/>
        <family val="3"/>
        <charset val="134"/>
      </rPr>
      <t>锁骨截骨术</t>
    </r>
  </si>
  <si>
    <r>
      <rPr>
        <sz val="12"/>
        <color theme="1" tint="4.9989318521683403E-2"/>
        <rFont val="仿宋_GB2312"/>
        <family val="3"/>
        <charset val="134"/>
      </rPr>
      <t>胸骨截骨术</t>
    </r>
  </si>
  <si>
    <r>
      <rPr>
        <sz val="12"/>
        <color theme="1" tint="4.9989318521683403E-2"/>
        <rFont val="仿宋_GB2312"/>
        <family val="3"/>
        <charset val="134"/>
      </rPr>
      <t>肩胛骨截骨术</t>
    </r>
  </si>
  <si>
    <r>
      <rPr>
        <sz val="12"/>
        <color theme="1" tint="4.9989318521683403E-2"/>
        <rFont val="仿宋_GB2312"/>
        <family val="3"/>
        <charset val="134"/>
      </rPr>
      <t>肱骨截骨术</t>
    </r>
  </si>
  <si>
    <r>
      <rPr>
        <sz val="12"/>
        <color theme="1" tint="4.9989318521683403E-2"/>
        <rFont val="仿宋_GB2312"/>
        <family val="3"/>
        <charset val="134"/>
      </rPr>
      <t>桡骨截骨术</t>
    </r>
  </si>
  <si>
    <r>
      <rPr>
        <sz val="12"/>
        <color theme="1" tint="4.9989318521683403E-2"/>
        <rFont val="仿宋_GB2312"/>
        <family val="3"/>
        <charset val="134"/>
      </rPr>
      <t>尺骨截骨术</t>
    </r>
  </si>
  <si>
    <r>
      <rPr>
        <sz val="12"/>
        <color theme="1" tint="4.9989318521683403E-2"/>
        <rFont val="仿宋_GB2312"/>
        <family val="3"/>
        <charset val="134"/>
      </rPr>
      <t>掌骨截骨术</t>
    </r>
  </si>
  <si>
    <r>
      <rPr>
        <sz val="12"/>
        <color theme="1" tint="4.9989318521683403E-2"/>
        <rFont val="仿宋_GB2312"/>
        <family val="3"/>
        <charset val="134"/>
      </rPr>
      <t>腕骨截骨术</t>
    </r>
  </si>
  <si>
    <r>
      <rPr>
        <sz val="12"/>
        <color theme="1" tint="4.9989318521683403E-2"/>
        <rFont val="仿宋_GB2312"/>
        <family val="3"/>
        <charset val="134"/>
      </rPr>
      <t>股骨截骨术</t>
    </r>
  </si>
  <si>
    <r>
      <rPr>
        <sz val="12"/>
        <color theme="1" tint="4.9989318521683403E-2"/>
        <rFont val="仿宋_GB2312"/>
        <family val="3"/>
        <charset val="134"/>
      </rPr>
      <t>胫骨截骨术</t>
    </r>
  </si>
  <si>
    <r>
      <rPr>
        <sz val="12"/>
        <color theme="1" tint="4.9989318521683403E-2"/>
        <rFont val="仿宋_GB2312"/>
        <family val="3"/>
        <charset val="134"/>
      </rPr>
      <t>腓骨截骨术</t>
    </r>
  </si>
  <si>
    <r>
      <rPr>
        <sz val="12"/>
        <color theme="1" tint="4.9989318521683403E-2"/>
        <rFont val="仿宋_GB2312"/>
        <family val="3"/>
        <charset val="134"/>
      </rPr>
      <t>跖骨截骨术</t>
    </r>
  </si>
  <si>
    <r>
      <rPr>
        <sz val="12"/>
        <color theme="1" tint="4.9989318521683403E-2"/>
        <rFont val="仿宋_GB2312"/>
        <family val="3"/>
        <charset val="134"/>
      </rPr>
      <t>跗骨截骨术</t>
    </r>
  </si>
  <si>
    <r>
      <rPr>
        <sz val="12"/>
        <color theme="1" tint="4.9989318521683403E-2"/>
        <rFont val="仿宋_GB2312"/>
        <family val="3"/>
        <charset val="134"/>
      </rPr>
      <t>跟骨截骨术</t>
    </r>
  </si>
  <si>
    <r>
      <rPr>
        <sz val="12"/>
        <color theme="1" tint="4.9989318521683403E-2"/>
        <rFont val="仿宋_GB2312"/>
        <family val="3"/>
        <charset val="134"/>
      </rPr>
      <t>距骨截骨术</t>
    </r>
  </si>
  <si>
    <r>
      <rPr>
        <sz val="12"/>
        <color theme="1" tint="4.9989318521683403E-2"/>
        <rFont val="仿宋_GB2312"/>
        <family val="3"/>
        <charset val="134"/>
      </rPr>
      <t>舟骨截骨术</t>
    </r>
  </si>
  <si>
    <r>
      <rPr>
        <sz val="12"/>
        <color theme="1" tint="4.9989318521683403E-2"/>
        <rFont val="仿宋_GB2312"/>
        <family val="3"/>
        <charset val="134"/>
      </rPr>
      <t>骰骨截骨术</t>
    </r>
  </si>
  <si>
    <r>
      <rPr>
        <sz val="12"/>
        <color theme="1" tint="4.9989318521683403E-2"/>
        <rFont val="仿宋_GB2312"/>
        <family val="3"/>
        <charset val="134"/>
      </rPr>
      <t>指骨截骨术</t>
    </r>
  </si>
  <si>
    <r>
      <rPr>
        <sz val="12"/>
        <color theme="1" tint="4.9989318521683403E-2"/>
        <rFont val="仿宋_GB2312"/>
        <family val="3"/>
        <charset val="134"/>
      </rPr>
      <t>趾骨截骨术</t>
    </r>
  </si>
  <si>
    <r>
      <rPr>
        <sz val="12"/>
        <color theme="1" tint="4.9989318521683403E-2"/>
        <rFont val="仿宋_GB2312"/>
        <family val="3"/>
        <charset val="134"/>
      </rPr>
      <t>锁骨切断术</t>
    </r>
  </si>
  <si>
    <r>
      <rPr>
        <sz val="12"/>
        <color theme="1" tint="4.9989318521683403E-2"/>
        <rFont val="仿宋_GB2312"/>
        <family val="3"/>
        <charset val="134"/>
      </rPr>
      <t>肋骨切断术</t>
    </r>
  </si>
  <si>
    <r>
      <rPr>
        <sz val="12"/>
        <color theme="1" tint="4.9989318521683403E-2"/>
        <rFont val="仿宋_GB2312"/>
        <family val="3"/>
        <charset val="134"/>
      </rPr>
      <t>尺桡关节融合分离术</t>
    </r>
  </si>
  <si>
    <r>
      <rPr>
        <sz val="12"/>
        <color theme="1" tint="4.9989318521683403E-2"/>
        <rFont val="仿宋_GB2312"/>
        <family val="3"/>
        <charset val="134"/>
      </rPr>
      <t>股骨旋转截骨术</t>
    </r>
  </si>
  <si>
    <r>
      <rPr>
        <sz val="12"/>
        <color theme="1" tint="4.9989318521683403E-2"/>
        <rFont val="仿宋_GB2312"/>
        <family val="3"/>
        <charset val="134"/>
      </rPr>
      <t>髋臼偏心性旋转截骨术</t>
    </r>
  </si>
  <si>
    <r>
      <rPr>
        <sz val="12"/>
        <color theme="1" tint="4.9989318521683403E-2"/>
        <rFont val="仿宋_GB2312"/>
        <family val="3"/>
        <charset val="134"/>
      </rPr>
      <t>髋骨截骨术</t>
    </r>
    <r>
      <rPr>
        <sz val="12"/>
        <color theme="1" tint="4.9989318521683403E-2"/>
        <rFont val="Times New Roman"/>
        <family val="1"/>
      </rPr>
      <t>(Salter)</t>
    </r>
  </si>
  <si>
    <r>
      <rPr>
        <sz val="12"/>
        <color theme="1" tint="4.9989318521683403E-2"/>
        <rFont val="仿宋_GB2312"/>
        <family val="3"/>
        <charset val="134"/>
      </rPr>
      <t>肩胛骨活组织检查</t>
    </r>
  </si>
  <si>
    <r>
      <rPr>
        <sz val="12"/>
        <color theme="1" tint="4.9989318521683403E-2"/>
        <rFont val="仿宋_GB2312"/>
        <family val="3"/>
        <charset val="134"/>
      </rPr>
      <t>锁骨活组织检查</t>
    </r>
  </si>
  <si>
    <r>
      <rPr>
        <sz val="12"/>
        <color theme="1" tint="4.9989318521683403E-2"/>
        <rFont val="仿宋_GB2312"/>
        <family val="3"/>
        <charset val="134"/>
      </rPr>
      <t>胸骨活组织检查</t>
    </r>
  </si>
  <si>
    <r>
      <rPr>
        <sz val="12"/>
        <color theme="1" tint="4.9989318521683403E-2"/>
        <rFont val="仿宋_GB2312"/>
        <family val="3"/>
        <charset val="134"/>
      </rPr>
      <t>肋骨活组织检查</t>
    </r>
  </si>
  <si>
    <r>
      <rPr>
        <sz val="12"/>
        <color theme="1" tint="4.9989318521683403E-2"/>
        <rFont val="仿宋_GB2312"/>
        <family val="3"/>
        <charset val="134"/>
      </rPr>
      <t>肱骨活组织检查</t>
    </r>
  </si>
  <si>
    <r>
      <rPr>
        <sz val="12"/>
        <color theme="1" tint="4.9989318521683403E-2"/>
        <rFont val="仿宋_GB2312"/>
        <family val="3"/>
        <charset val="134"/>
      </rPr>
      <t>桡骨活组织检查</t>
    </r>
  </si>
  <si>
    <r>
      <rPr>
        <sz val="12"/>
        <color theme="1" tint="4.9989318521683403E-2"/>
        <rFont val="仿宋_GB2312"/>
        <family val="3"/>
        <charset val="134"/>
      </rPr>
      <t>掌骨活组织检查</t>
    </r>
  </si>
  <si>
    <r>
      <rPr>
        <sz val="12"/>
        <color theme="1" tint="4.9989318521683403E-2"/>
        <rFont val="仿宋_GB2312"/>
        <family val="3"/>
        <charset val="134"/>
      </rPr>
      <t>股骨活组织检查</t>
    </r>
  </si>
  <si>
    <r>
      <rPr>
        <sz val="12"/>
        <color theme="1" tint="4.9989318521683403E-2"/>
        <rFont val="仿宋_GB2312"/>
        <family val="3"/>
        <charset val="134"/>
      </rPr>
      <t>髌骨活组织检查</t>
    </r>
  </si>
  <si>
    <r>
      <rPr>
        <sz val="12"/>
        <color theme="1" tint="4.9989318521683403E-2"/>
        <rFont val="仿宋_GB2312"/>
        <family val="3"/>
        <charset val="134"/>
      </rPr>
      <t>胫骨活组织检查</t>
    </r>
  </si>
  <si>
    <r>
      <rPr>
        <sz val="12"/>
        <color theme="1" tint="4.9989318521683403E-2"/>
        <rFont val="仿宋_GB2312"/>
        <family val="3"/>
        <charset val="134"/>
      </rPr>
      <t>腓骨活组织检查</t>
    </r>
  </si>
  <si>
    <r>
      <rPr>
        <sz val="12"/>
        <color theme="1" tint="4.9989318521683403E-2"/>
        <rFont val="仿宋_GB2312"/>
        <family val="3"/>
        <charset val="134"/>
      </rPr>
      <t>跗骨活组织检查</t>
    </r>
  </si>
  <si>
    <r>
      <rPr>
        <sz val="12"/>
        <color theme="1" tint="4.9989318521683403E-2"/>
        <rFont val="仿宋_GB2312"/>
        <family val="3"/>
        <charset val="134"/>
      </rPr>
      <t>跖骨活组织检查</t>
    </r>
  </si>
  <si>
    <r>
      <rPr>
        <sz val="12"/>
        <color theme="1" tint="4.9989318521683403E-2"/>
        <rFont val="仿宋_GB2312"/>
        <family val="3"/>
        <charset val="134"/>
      </rPr>
      <t>椎骨活组织检查</t>
    </r>
  </si>
  <si>
    <r>
      <rPr>
        <sz val="12"/>
        <color theme="1" tint="4.9989318521683403E-2"/>
        <rFont val="仿宋_GB2312"/>
        <family val="3"/>
        <charset val="134"/>
      </rPr>
      <t>盆骨活组织检查</t>
    </r>
  </si>
  <si>
    <r>
      <rPr>
        <sz val="12"/>
        <color theme="1" tint="4.9989318521683403E-2"/>
        <rFont val="仿宋_GB2312"/>
        <family val="3"/>
        <charset val="134"/>
      </rPr>
      <t>趾骨活组织检查</t>
    </r>
  </si>
  <si>
    <r>
      <rPr>
        <sz val="12"/>
        <color theme="1" tint="4.9989318521683403E-2"/>
        <rFont val="仿宋_GB2312"/>
        <family val="3"/>
        <charset val="134"/>
      </rPr>
      <t>跟骨活组织检查</t>
    </r>
  </si>
  <si>
    <r>
      <rPr>
        <sz val="12"/>
        <color theme="1" tint="4.9989318521683403E-2"/>
        <rFont val="仿宋_GB2312"/>
        <family val="3"/>
        <charset val="134"/>
      </rPr>
      <t>指骨活组织检查</t>
    </r>
  </si>
  <si>
    <r>
      <rPr>
        <sz val="12"/>
        <color theme="1" tint="4.9989318521683403E-2"/>
        <rFont val="仿宋_GB2312"/>
        <family val="3"/>
        <charset val="134"/>
      </rPr>
      <t>踇囊肿切除伴软组织矫正和第一跖骨切开术</t>
    </r>
  </si>
  <si>
    <r>
      <rPr>
        <sz val="12"/>
        <color theme="1" tint="4.9989318521683403E-2"/>
        <rFont val="仿宋_GB2312"/>
        <family val="3"/>
        <charset val="134"/>
      </rPr>
      <t>踇囊肿切除术伴软组织矫正和关节固定术</t>
    </r>
  </si>
  <si>
    <r>
      <t>McBride</t>
    </r>
    <r>
      <rPr>
        <sz val="12"/>
        <color theme="1" tint="4.9989318521683403E-2"/>
        <rFont val="仿宋_GB2312"/>
        <family val="3"/>
        <charset val="134"/>
      </rPr>
      <t>手术</t>
    </r>
  </si>
  <si>
    <r>
      <rPr>
        <sz val="12"/>
        <color theme="1" tint="4.9989318521683403E-2"/>
        <rFont val="仿宋_GB2312"/>
        <family val="3"/>
        <charset val="134"/>
      </rPr>
      <t>巨趾切除术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巨趾成形术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</si>
  <si>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裂趾成形术</t>
    </r>
  </si>
  <si>
    <r>
      <t>Keller</t>
    </r>
    <r>
      <rPr>
        <sz val="12"/>
        <color theme="1" tint="4.9989318521683403E-2"/>
        <rFont val="仿宋_GB2312"/>
        <family val="3"/>
        <charset val="134"/>
      </rPr>
      <t>术</t>
    </r>
  </si>
  <si>
    <r>
      <rPr>
        <sz val="12"/>
        <color theme="1" tint="4.9989318521683403E-2"/>
        <rFont val="仿宋_GB2312"/>
        <family val="3"/>
        <charset val="134"/>
      </rPr>
      <t>肋骨病损切除术</t>
    </r>
  </si>
  <si>
    <r>
      <rPr>
        <sz val="12"/>
        <color theme="1" tint="4.9989318521683403E-2"/>
        <rFont val="仿宋_GB2312"/>
        <family val="3"/>
        <charset val="134"/>
      </rPr>
      <t>肩胛骨病损切除术</t>
    </r>
  </si>
  <si>
    <r>
      <rPr>
        <sz val="12"/>
        <color theme="1" tint="4.9989318521683403E-2"/>
        <rFont val="仿宋_GB2312"/>
        <family val="3"/>
        <charset val="134"/>
      </rPr>
      <t>锁骨病损切除术</t>
    </r>
  </si>
  <si>
    <r>
      <rPr>
        <sz val="12"/>
        <color theme="1" tint="4.9989318521683403E-2"/>
        <rFont val="仿宋_GB2312"/>
        <family val="3"/>
        <charset val="134"/>
      </rPr>
      <t>胸骨病损切除术</t>
    </r>
  </si>
  <si>
    <r>
      <rPr>
        <sz val="12"/>
        <color theme="1" tint="4.9989318521683403E-2"/>
        <rFont val="仿宋_GB2312"/>
        <family val="3"/>
        <charset val="134"/>
      </rPr>
      <t>肩胛骨病损消融术</t>
    </r>
  </si>
  <si>
    <r>
      <rPr>
        <sz val="12"/>
        <color theme="1" tint="4.9989318521683403E-2"/>
        <rFont val="仿宋_GB2312"/>
        <family val="3"/>
        <charset val="134"/>
      </rPr>
      <t>肋骨病损消融术</t>
    </r>
  </si>
  <si>
    <r>
      <rPr>
        <sz val="12"/>
        <color theme="1" tint="4.9989318521683403E-2"/>
        <rFont val="仿宋_GB2312"/>
        <family val="3"/>
        <charset val="134"/>
      </rPr>
      <t>胸骨病损消融术</t>
    </r>
  </si>
  <si>
    <r>
      <rPr>
        <sz val="12"/>
        <color theme="1" tint="4.9989318521683403E-2"/>
        <rFont val="仿宋_GB2312"/>
        <family val="3"/>
        <charset val="134"/>
      </rPr>
      <t>锁骨病损消融术</t>
    </r>
  </si>
  <si>
    <r>
      <rPr>
        <sz val="12"/>
        <color theme="1" tint="4.9989318521683403E-2"/>
        <rFont val="仿宋_GB2312"/>
        <family val="3"/>
        <charset val="134"/>
      </rPr>
      <t>肱骨病损切除术</t>
    </r>
  </si>
  <si>
    <r>
      <rPr>
        <sz val="12"/>
        <color theme="1" tint="4.9989318521683403E-2"/>
        <rFont val="仿宋_GB2312"/>
        <family val="3"/>
        <charset val="134"/>
      </rPr>
      <t>肱骨病损消融术</t>
    </r>
  </si>
  <si>
    <r>
      <rPr>
        <sz val="12"/>
        <color theme="1" tint="4.9989318521683403E-2"/>
        <rFont val="仿宋_GB2312"/>
        <family val="3"/>
        <charset val="134"/>
      </rPr>
      <t>桡骨病损切除术</t>
    </r>
  </si>
  <si>
    <r>
      <rPr>
        <sz val="12"/>
        <color theme="1" tint="4.9989318521683403E-2"/>
        <rFont val="仿宋_GB2312"/>
        <family val="3"/>
        <charset val="134"/>
      </rPr>
      <t>尺骨病损切除术</t>
    </r>
  </si>
  <si>
    <r>
      <rPr>
        <sz val="12"/>
        <color theme="1" tint="4.9989318521683403E-2"/>
        <rFont val="仿宋_GB2312"/>
        <family val="3"/>
        <charset val="134"/>
      </rPr>
      <t>腕骨病损切除术</t>
    </r>
  </si>
  <si>
    <r>
      <rPr>
        <sz val="12"/>
        <color theme="1" tint="4.9989318521683403E-2"/>
        <rFont val="仿宋_GB2312"/>
        <family val="3"/>
        <charset val="134"/>
      </rPr>
      <t>掌骨病损切除术</t>
    </r>
  </si>
  <si>
    <r>
      <rPr>
        <sz val="12"/>
        <color theme="1" tint="4.9989318521683403E-2"/>
        <rFont val="仿宋_GB2312"/>
        <family val="3"/>
        <charset val="134"/>
      </rPr>
      <t>股骨病损切除术</t>
    </r>
  </si>
  <si>
    <r>
      <rPr>
        <sz val="12"/>
        <color theme="1" tint="4.9989318521683403E-2"/>
        <rFont val="仿宋_GB2312"/>
        <family val="3"/>
        <charset val="134"/>
      </rPr>
      <t>股骨病损消融术</t>
    </r>
  </si>
  <si>
    <r>
      <rPr>
        <sz val="12"/>
        <color theme="1" tint="4.9989318521683403E-2"/>
        <rFont val="仿宋_GB2312"/>
        <family val="3"/>
        <charset val="134"/>
      </rPr>
      <t>股骨病损切除术，外科脱位手术入路</t>
    </r>
  </si>
  <si>
    <r>
      <rPr>
        <sz val="12"/>
        <color theme="1" tint="4.9989318521683403E-2"/>
        <rFont val="仿宋_GB2312"/>
        <family val="3"/>
        <charset val="134"/>
      </rPr>
      <t>髌骨病损切除术</t>
    </r>
  </si>
  <si>
    <r>
      <rPr>
        <sz val="12"/>
        <color theme="1" tint="4.9989318521683403E-2"/>
        <rFont val="仿宋_GB2312"/>
        <family val="3"/>
        <charset val="134"/>
      </rPr>
      <t>胫骨病损切除术</t>
    </r>
  </si>
  <si>
    <r>
      <rPr>
        <sz val="12"/>
        <color theme="1" tint="4.9989318521683403E-2"/>
        <rFont val="仿宋_GB2312"/>
        <family val="3"/>
        <charset val="134"/>
      </rPr>
      <t>腓骨病损切除术</t>
    </r>
  </si>
  <si>
    <r>
      <rPr>
        <sz val="12"/>
        <color theme="1" tint="4.9989318521683403E-2"/>
        <rFont val="仿宋_GB2312"/>
        <family val="3"/>
        <charset val="134"/>
      </rPr>
      <t>胫骨病损消融术</t>
    </r>
  </si>
  <si>
    <r>
      <rPr>
        <sz val="12"/>
        <color theme="1" tint="4.9989318521683403E-2"/>
        <rFont val="仿宋_GB2312"/>
        <family val="3"/>
        <charset val="134"/>
      </rPr>
      <t>腓骨病损消融术</t>
    </r>
  </si>
  <si>
    <r>
      <rPr>
        <sz val="12"/>
        <color theme="1" tint="4.9989318521683403E-2"/>
        <rFont val="仿宋_GB2312"/>
        <family val="3"/>
        <charset val="134"/>
      </rPr>
      <t>跖骨病损切除术</t>
    </r>
  </si>
  <si>
    <r>
      <rPr>
        <sz val="12"/>
        <color theme="1" tint="4.9989318521683403E-2"/>
        <rFont val="仿宋_GB2312"/>
        <family val="3"/>
        <charset val="134"/>
      </rPr>
      <t>跗骨病损切除术</t>
    </r>
  </si>
  <si>
    <r>
      <rPr>
        <sz val="12"/>
        <color theme="1" tint="4.9989318521683403E-2"/>
        <rFont val="仿宋_GB2312"/>
        <family val="3"/>
        <charset val="134"/>
      </rPr>
      <t>跟骨病损切除术</t>
    </r>
  </si>
  <si>
    <r>
      <rPr>
        <sz val="12"/>
        <color theme="1" tint="4.9989318521683403E-2"/>
        <rFont val="仿宋_GB2312"/>
        <family val="3"/>
        <charset val="134"/>
      </rPr>
      <t>距骨病损切除术</t>
    </r>
  </si>
  <si>
    <r>
      <rPr>
        <sz val="12"/>
        <color theme="1" tint="4.9989318521683403E-2"/>
        <rFont val="仿宋_GB2312"/>
        <family val="3"/>
        <charset val="134"/>
      </rPr>
      <t>楔骨病损切除术</t>
    </r>
  </si>
  <si>
    <r>
      <rPr>
        <sz val="12"/>
        <color theme="1" tint="4.9989318521683403E-2"/>
        <rFont val="仿宋_GB2312"/>
        <family val="3"/>
        <charset val="134"/>
      </rPr>
      <t>距骨病损消融术</t>
    </r>
  </si>
  <si>
    <r>
      <rPr>
        <sz val="12"/>
        <color theme="1" tint="4.9989318521683403E-2"/>
        <rFont val="仿宋_GB2312"/>
        <family val="3"/>
        <charset val="134"/>
      </rPr>
      <t>髂骨病损切除术</t>
    </r>
  </si>
  <si>
    <r>
      <rPr>
        <sz val="12"/>
        <color theme="1" tint="4.9989318521683403E-2"/>
        <rFont val="仿宋_GB2312"/>
        <family val="3"/>
        <charset val="134"/>
      </rPr>
      <t>耻骨病损切除术</t>
    </r>
  </si>
  <si>
    <r>
      <rPr>
        <sz val="12"/>
        <color theme="1" tint="4.9989318521683403E-2"/>
        <rFont val="仿宋_GB2312"/>
        <family val="3"/>
        <charset val="134"/>
      </rPr>
      <t>坐骨病损切除术</t>
    </r>
  </si>
  <si>
    <r>
      <rPr>
        <sz val="12"/>
        <color theme="1" tint="4.9989318521683403E-2"/>
        <rFont val="仿宋_GB2312"/>
        <family val="3"/>
        <charset val="134"/>
      </rPr>
      <t>指骨病损切除术</t>
    </r>
  </si>
  <si>
    <r>
      <rPr>
        <sz val="12"/>
        <color theme="1" tint="4.9989318521683403E-2"/>
        <rFont val="仿宋_GB2312"/>
        <family val="3"/>
        <charset val="134"/>
      </rPr>
      <t>趾骨病损切除术</t>
    </r>
  </si>
  <si>
    <r>
      <rPr>
        <sz val="12"/>
        <color theme="1" tint="4.9989318521683403E-2"/>
        <rFont val="仿宋_GB2312"/>
        <family val="3"/>
        <charset val="134"/>
      </rPr>
      <t>盆骨病损消融术</t>
    </r>
  </si>
  <si>
    <r>
      <rPr>
        <sz val="12"/>
        <color theme="1" tint="4.9989318521683403E-2"/>
        <rFont val="仿宋_GB2312"/>
        <family val="3"/>
        <charset val="134"/>
      </rPr>
      <t>肋骨切取术，用做移植物</t>
    </r>
  </si>
  <si>
    <r>
      <rPr>
        <sz val="12"/>
        <color theme="1" tint="4.9989318521683403E-2"/>
        <rFont val="仿宋_GB2312"/>
        <family val="3"/>
        <charset val="134"/>
      </rPr>
      <t>肱骨切取术，用做移植物</t>
    </r>
  </si>
  <si>
    <r>
      <rPr>
        <sz val="12"/>
        <color theme="1" tint="4.9989318521683403E-2"/>
        <rFont val="仿宋_GB2312"/>
        <family val="3"/>
        <charset val="134"/>
      </rPr>
      <t>桡骨切取术，用做移植物</t>
    </r>
  </si>
  <si>
    <r>
      <rPr>
        <sz val="12"/>
        <color theme="1" tint="4.9989318521683403E-2"/>
        <rFont val="仿宋_GB2312"/>
        <family val="3"/>
        <charset val="134"/>
      </rPr>
      <t>桡骨带血管切取术，用做移植物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</si>
  <si>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尺骨切取术，用做移植物</t>
    </r>
  </si>
  <si>
    <r>
      <rPr>
        <sz val="12"/>
        <color theme="1" tint="4.9989318521683403E-2"/>
        <rFont val="仿宋_GB2312"/>
        <family val="3"/>
        <charset val="134"/>
      </rPr>
      <t>腕骨带肌瓣切取术，用做移植物</t>
    </r>
  </si>
  <si>
    <r>
      <rPr>
        <sz val="12"/>
        <color theme="1" tint="4.9989318521683403E-2"/>
        <rFont val="仿宋_GB2312"/>
        <family val="3"/>
        <charset val="134"/>
      </rPr>
      <t>掌骨切取术，用做移植物</t>
    </r>
  </si>
  <si>
    <r>
      <rPr>
        <sz val="12"/>
        <color theme="1" tint="4.9989318521683403E-2"/>
        <rFont val="仿宋_GB2312"/>
        <family val="3"/>
        <charset val="134"/>
      </rPr>
      <t>股骨带肌瓣切取术，用做移植物</t>
    </r>
  </si>
  <si>
    <r>
      <rPr>
        <sz val="12"/>
        <color theme="1" tint="4.9989318521683403E-2"/>
        <rFont val="仿宋_GB2312"/>
        <family val="3"/>
        <charset val="134"/>
      </rPr>
      <t>胫骨切取术，用做移植物</t>
    </r>
  </si>
  <si>
    <r>
      <rPr>
        <sz val="12"/>
        <color theme="1" tint="4.9989318521683403E-2"/>
        <rFont val="仿宋_GB2312"/>
        <family val="3"/>
        <charset val="134"/>
      </rPr>
      <t>腓骨切取术，用做移植物</t>
    </r>
  </si>
  <si>
    <r>
      <rPr>
        <sz val="12"/>
        <color theme="1" tint="4.9989318521683403E-2"/>
        <rFont val="仿宋_GB2312"/>
        <family val="3"/>
        <charset val="134"/>
      </rPr>
      <t>腓骨带血管切取术，用做移植物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</si>
  <si>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楔骨带血管切取术，用做移植物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</si>
  <si>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髂骨切取术，用做移植物</t>
    </r>
  </si>
  <si>
    <r>
      <rPr>
        <sz val="12"/>
        <color theme="1" tint="4.9989318521683403E-2"/>
        <rFont val="仿宋_GB2312"/>
        <family val="3"/>
        <charset val="134"/>
      </rPr>
      <t>髂骨带血管切取术，用做移植物</t>
    </r>
  </si>
  <si>
    <r>
      <rPr>
        <sz val="12"/>
        <color theme="1" tint="4.9989318521683403E-2"/>
        <rFont val="仿宋_GB2312"/>
        <family val="3"/>
        <charset val="134"/>
      </rPr>
      <t>髂骨带肌瓣切取术，用做移植物</t>
    </r>
  </si>
  <si>
    <r>
      <rPr>
        <sz val="12"/>
        <color theme="1" tint="4.9989318521683403E-2"/>
        <rFont val="仿宋_GB2312"/>
        <family val="3"/>
        <charset val="134"/>
      </rPr>
      <t>椎骨切取术，用做移植物</t>
    </r>
  </si>
  <si>
    <r>
      <rPr>
        <sz val="12"/>
        <color theme="1" tint="4.9989318521683403E-2"/>
        <rFont val="仿宋_GB2312"/>
        <family val="3"/>
        <charset val="134"/>
      </rPr>
      <t>趾骨切取术，用做移植物</t>
    </r>
  </si>
  <si>
    <r>
      <rPr>
        <sz val="12"/>
        <color theme="1" tint="4.9989318521683403E-2"/>
        <rFont val="仿宋_GB2312"/>
        <family val="3"/>
        <charset val="134"/>
      </rPr>
      <t>指骨切取术，用做移植物</t>
    </r>
  </si>
  <si>
    <r>
      <rPr>
        <sz val="12"/>
        <color theme="1" tint="4.9989318521683403E-2"/>
        <rFont val="仿宋_GB2312"/>
        <family val="3"/>
        <charset val="134"/>
      </rPr>
      <t>肩胛骨部分切除术</t>
    </r>
  </si>
  <si>
    <r>
      <rPr>
        <sz val="12"/>
        <color theme="1" tint="4.9989318521683403E-2"/>
        <rFont val="仿宋_GB2312"/>
        <family val="3"/>
        <charset val="134"/>
      </rPr>
      <t>锁骨部分切除术</t>
    </r>
  </si>
  <si>
    <r>
      <rPr>
        <sz val="12"/>
        <color theme="1" tint="4.9989318521683403E-2"/>
        <rFont val="仿宋_GB2312"/>
        <family val="3"/>
        <charset val="134"/>
      </rPr>
      <t>胸骨部分切除术</t>
    </r>
  </si>
  <si>
    <r>
      <rPr>
        <sz val="12"/>
        <color theme="1" tint="4.9989318521683403E-2"/>
        <rFont val="仿宋_GB2312"/>
        <family val="3"/>
        <charset val="134"/>
      </rPr>
      <t>肱骨部份切除术</t>
    </r>
  </si>
  <si>
    <r>
      <rPr>
        <sz val="12"/>
        <color theme="1" tint="4.9989318521683403E-2"/>
        <rFont val="仿宋_GB2312"/>
        <family val="3"/>
        <charset val="134"/>
      </rPr>
      <t>尺骨部分切除术</t>
    </r>
  </si>
  <si>
    <r>
      <rPr>
        <sz val="12"/>
        <color theme="1" tint="4.9989318521683403E-2"/>
        <rFont val="仿宋_GB2312"/>
        <family val="3"/>
        <charset val="134"/>
      </rPr>
      <t>桡骨部份切除术</t>
    </r>
  </si>
  <si>
    <r>
      <rPr>
        <sz val="12"/>
        <color theme="1" tint="4.9989318521683403E-2"/>
        <rFont val="仿宋_GB2312"/>
        <family val="3"/>
        <charset val="134"/>
      </rPr>
      <t>掌骨部分切除术</t>
    </r>
  </si>
  <si>
    <r>
      <rPr>
        <sz val="12"/>
        <color theme="1" tint="4.9989318521683403E-2"/>
        <rFont val="仿宋_GB2312"/>
        <family val="3"/>
        <charset val="134"/>
      </rPr>
      <t>股骨部份切除术</t>
    </r>
  </si>
  <si>
    <r>
      <rPr>
        <sz val="12"/>
        <color theme="1" tint="4.9989318521683403E-2"/>
        <rFont val="仿宋_GB2312"/>
        <family val="3"/>
        <charset val="134"/>
      </rPr>
      <t>髌骨部分切除术</t>
    </r>
  </si>
  <si>
    <r>
      <rPr>
        <sz val="12"/>
        <color theme="1" tint="4.9989318521683403E-2"/>
        <rFont val="仿宋_GB2312"/>
        <family val="3"/>
        <charset val="134"/>
      </rPr>
      <t>腓骨部分切除术</t>
    </r>
  </si>
  <si>
    <r>
      <rPr>
        <sz val="12"/>
        <color theme="1" tint="4.9989318521683403E-2"/>
        <rFont val="仿宋_GB2312"/>
        <family val="3"/>
        <charset val="134"/>
      </rPr>
      <t>胫骨部份切除术</t>
    </r>
  </si>
  <si>
    <r>
      <rPr>
        <sz val="12"/>
        <color theme="1" tint="4.9989318521683403E-2"/>
        <rFont val="仿宋_GB2312"/>
        <family val="3"/>
        <charset val="134"/>
      </rPr>
      <t>跖骨部份切除术</t>
    </r>
  </si>
  <si>
    <r>
      <rPr>
        <sz val="12"/>
        <color theme="1" tint="4.9989318521683403E-2"/>
        <rFont val="仿宋_GB2312"/>
        <family val="3"/>
        <charset val="134"/>
      </rPr>
      <t>距骨部份切除术</t>
    </r>
  </si>
  <si>
    <r>
      <rPr>
        <sz val="12"/>
        <color theme="1" tint="4.9989318521683403E-2"/>
        <rFont val="仿宋_GB2312"/>
        <family val="3"/>
        <charset val="134"/>
      </rPr>
      <t>髂骨部分切除术</t>
    </r>
  </si>
  <si>
    <r>
      <rPr>
        <sz val="12"/>
        <color theme="1" tint="4.9989318521683403E-2"/>
        <rFont val="仿宋_GB2312"/>
        <family val="3"/>
        <charset val="134"/>
      </rPr>
      <t>锁骨植骨术</t>
    </r>
  </si>
  <si>
    <r>
      <rPr>
        <sz val="12"/>
        <color theme="1" tint="4.9989318521683403E-2"/>
        <rFont val="仿宋_GB2312"/>
        <family val="3"/>
        <charset val="134"/>
      </rPr>
      <t>肩胛骨植骨术</t>
    </r>
  </si>
  <si>
    <r>
      <rPr>
        <sz val="12"/>
        <color theme="1" tint="4.9989318521683403E-2"/>
        <rFont val="仿宋_GB2312"/>
        <family val="3"/>
        <charset val="134"/>
      </rPr>
      <t>肋骨植骨术</t>
    </r>
  </si>
  <si>
    <r>
      <rPr>
        <sz val="12"/>
        <color theme="1" tint="4.9989318521683403E-2"/>
        <rFont val="仿宋_GB2312"/>
        <family val="3"/>
        <charset val="134"/>
      </rPr>
      <t>胸骨植骨术</t>
    </r>
  </si>
  <si>
    <r>
      <rPr>
        <sz val="12"/>
        <color theme="1" tint="4.9989318521683403E-2"/>
        <rFont val="仿宋_GB2312"/>
        <family val="3"/>
        <charset val="134"/>
      </rPr>
      <t>肱骨植骨术</t>
    </r>
  </si>
  <si>
    <r>
      <rPr>
        <sz val="12"/>
        <color theme="1" tint="4.9989318521683403E-2"/>
        <rFont val="仿宋_GB2312"/>
        <family val="3"/>
        <charset val="134"/>
      </rPr>
      <t>桡骨植骨术</t>
    </r>
  </si>
  <si>
    <r>
      <rPr>
        <sz val="12"/>
        <color theme="1" tint="4.9989318521683403E-2"/>
        <rFont val="仿宋_GB2312"/>
        <family val="3"/>
        <charset val="134"/>
      </rPr>
      <t>尺骨植骨术</t>
    </r>
  </si>
  <si>
    <r>
      <rPr>
        <sz val="12"/>
        <color theme="1" tint="4.9989318521683403E-2"/>
        <rFont val="仿宋_GB2312"/>
        <family val="3"/>
        <charset val="134"/>
      </rPr>
      <t>桡骨大段异体骨植入术</t>
    </r>
  </si>
  <si>
    <r>
      <rPr>
        <sz val="12"/>
        <color theme="1" tint="4.9989318521683403E-2"/>
        <rFont val="仿宋_GB2312"/>
        <family val="3"/>
        <charset val="134"/>
      </rPr>
      <t>尺骨大段异体植骨植入术</t>
    </r>
  </si>
  <si>
    <r>
      <rPr>
        <sz val="12"/>
        <color theme="1" tint="4.9989318521683403E-2"/>
        <rFont val="仿宋_GB2312"/>
        <family val="3"/>
        <charset val="134"/>
      </rPr>
      <t>掌骨植骨术</t>
    </r>
  </si>
  <si>
    <r>
      <rPr>
        <sz val="12"/>
        <color theme="1" tint="4.9989318521683403E-2"/>
        <rFont val="仿宋_GB2312"/>
        <family val="3"/>
        <charset val="134"/>
      </rPr>
      <t>舟状骨植骨术</t>
    </r>
  </si>
  <si>
    <r>
      <rPr>
        <sz val="12"/>
        <color theme="1" tint="4.9989318521683403E-2"/>
        <rFont val="仿宋_GB2312"/>
        <family val="3"/>
        <charset val="134"/>
      </rPr>
      <t>腕骨植骨术</t>
    </r>
  </si>
  <si>
    <r>
      <rPr>
        <sz val="12"/>
        <color theme="1" tint="4.9989318521683403E-2"/>
        <rFont val="仿宋_GB2312"/>
        <family val="3"/>
        <charset val="134"/>
      </rPr>
      <t>股骨植骨术</t>
    </r>
  </si>
  <si>
    <r>
      <rPr>
        <sz val="12"/>
        <color theme="1" tint="4.9989318521683403E-2"/>
        <rFont val="仿宋_GB2312"/>
        <family val="3"/>
        <charset val="134"/>
      </rPr>
      <t>髌骨植骨术</t>
    </r>
  </si>
  <si>
    <r>
      <rPr>
        <sz val="12"/>
        <color theme="1" tint="4.9989318521683403E-2"/>
        <rFont val="仿宋_GB2312"/>
        <family val="3"/>
        <charset val="134"/>
      </rPr>
      <t>胫骨植骨术</t>
    </r>
  </si>
  <si>
    <r>
      <rPr>
        <sz val="12"/>
        <color theme="1" tint="4.9989318521683403E-2"/>
        <rFont val="仿宋_GB2312"/>
        <family val="3"/>
        <charset val="134"/>
      </rPr>
      <t>腓骨植骨术</t>
    </r>
  </si>
  <si>
    <r>
      <rPr>
        <sz val="12"/>
        <color theme="1" tint="4.9989318521683403E-2"/>
        <rFont val="仿宋_GB2312"/>
        <family val="3"/>
        <charset val="134"/>
      </rPr>
      <t>胫骨大段异体骨植骨术</t>
    </r>
  </si>
  <si>
    <r>
      <rPr>
        <sz val="12"/>
        <color theme="1" tint="4.9989318521683403E-2"/>
        <rFont val="仿宋_GB2312"/>
        <family val="3"/>
        <charset val="134"/>
      </rPr>
      <t>跖骨植骨术</t>
    </r>
  </si>
  <si>
    <r>
      <rPr>
        <sz val="12"/>
        <color theme="1" tint="4.9989318521683403E-2"/>
        <rFont val="仿宋_GB2312"/>
        <family val="3"/>
        <charset val="134"/>
      </rPr>
      <t>距骨植骨术</t>
    </r>
  </si>
  <si>
    <r>
      <rPr>
        <sz val="12"/>
        <color theme="1" tint="4.9989318521683403E-2"/>
        <rFont val="仿宋_GB2312"/>
        <family val="3"/>
        <charset val="134"/>
      </rPr>
      <t>楔骨植骨术</t>
    </r>
  </si>
  <si>
    <r>
      <rPr>
        <sz val="12"/>
        <color theme="1" tint="4.9989318521683403E-2"/>
        <rFont val="仿宋_GB2312"/>
        <family val="3"/>
        <charset val="134"/>
      </rPr>
      <t>跟骨植骨术</t>
    </r>
  </si>
  <si>
    <r>
      <rPr>
        <sz val="12"/>
        <color theme="1" tint="4.9989318521683403E-2"/>
        <rFont val="仿宋_GB2312"/>
        <family val="3"/>
        <charset val="134"/>
      </rPr>
      <t>骰骨植骨术</t>
    </r>
  </si>
  <si>
    <r>
      <rPr>
        <sz val="12"/>
        <color theme="1" tint="4.9989318521683403E-2"/>
        <rFont val="仿宋_GB2312"/>
        <family val="3"/>
        <charset val="134"/>
      </rPr>
      <t>指骨植骨术</t>
    </r>
  </si>
  <si>
    <r>
      <rPr>
        <sz val="12"/>
        <color theme="1" tint="4.9989318521683403E-2"/>
        <rFont val="仿宋_GB2312"/>
        <family val="3"/>
        <charset val="134"/>
      </rPr>
      <t>趾骨植骨术</t>
    </r>
  </si>
  <si>
    <r>
      <rPr>
        <sz val="12"/>
        <color theme="1" tint="4.9989318521683403E-2"/>
        <rFont val="仿宋_GB2312"/>
        <family val="3"/>
        <charset val="134"/>
      </rPr>
      <t>髂骨植骨术</t>
    </r>
  </si>
  <si>
    <r>
      <rPr>
        <sz val="12"/>
        <color theme="1" tint="4.9989318521683403E-2"/>
        <rFont val="仿宋_GB2312"/>
        <family val="3"/>
        <charset val="134"/>
      </rPr>
      <t>髋骨植骨术</t>
    </r>
  </si>
  <si>
    <r>
      <rPr>
        <sz val="12"/>
        <color theme="1" tint="4.9989318521683403E-2"/>
        <rFont val="仿宋_GB2312"/>
        <family val="3"/>
        <charset val="134"/>
      </rPr>
      <t>耻骨植骨术</t>
    </r>
  </si>
  <si>
    <r>
      <rPr>
        <sz val="12"/>
        <color theme="1" tint="4.9989318521683403E-2"/>
        <rFont val="仿宋_GB2312"/>
        <family val="3"/>
        <charset val="134"/>
      </rPr>
      <t>坐骨植骨术</t>
    </r>
  </si>
  <si>
    <r>
      <rPr>
        <sz val="12"/>
        <color theme="1" tint="4.9989318521683403E-2"/>
        <rFont val="仿宋_GB2312"/>
        <family val="3"/>
        <charset val="134"/>
      </rPr>
      <t>胸骨内固定术</t>
    </r>
  </si>
  <si>
    <r>
      <rPr>
        <sz val="12"/>
        <color theme="1" tint="4.9989318521683403E-2"/>
        <rFont val="仿宋_GB2312"/>
        <family val="3"/>
        <charset val="134"/>
      </rPr>
      <t>锁骨内固定术</t>
    </r>
  </si>
  <si>
    <r>
      <rPr>
        <sz val="12"/>
        <color theme="1" tint="4.9989318521683403E-2"/>
        <rFont val="仿宋_GB2312"/>
        <family val="3"/>
        <charset val="134"/>
      </rPr>
      <t>锁骨内固定装置的修正术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</si>
  <si>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胸骨内固定装置的修正术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</si>
  <si>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肋骨内固定术</t>
    </r>
  </si>
  <si>
    <r>
      <rPr>
        <sz val="12"/>
        <color theme="1" tint="4.9989318521683403E-2"/>
        <rFont val="仿宋_GB2312"/>
        <family val="3"/>
        <charset val="134"/>
      </rPr>
      <t>肱骨内固定术</t>
    </r>
  </si>
  <si>
    <r>
      <rPr>
        <sz val="12"/>
        <color theme="1" tint="4.9989318521683403E-2"/>
        <rFont val="仿宋_GB2312"/>
        <family val="3"/>
        <charset val="134"/>
      </rPr>
      <t>肱骨内固定装置修正术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</si>
  <si>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桡骨内固定术</t>
    </r>
  </si>
  <si>
    <r>
      <rPr>
        <sz val="12"/>
        <color theme="1" tint="4.9989318521683403E-2"/>
        <rFont val="仿宋_GB2312"/>
        <family val="3"/>
        <charset val="134"/>
      </rPr>
      <t>桡骨内固定装置修正术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</si>
  <si>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尺骨内固定术</t>
    </r>
  </si>
  <si>
    <r>
      <rPr>
        <sz val="12"/>
        <color theme="1" tint="4.9989318521683403E-2"/>
        <rFont val="仿宋_GB2312"/>
        <family val="3"/>
        <charset val="134"/>
      </rPr>
      <t>尺骨内固定装置修正术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</si>
  <si>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腕、掌骨内固定术，不伴骨折复位</t>
    </r>
  </si>
  <si>
    <r>
      <rPr>
        <sz val="12"/>
        <color theme="1" tint="4.9989318521683403E-2"/>
        <rFont val="仿宋_GB2312"/>
        <family val="3"/>
        <charset val="134"/>
      </rPr>
      <t>股骨内固定术</t>
    </r>
  </si>
  <si>
    <r>
      <rPr>
        <sz val="12"/>
        <color theme="1" tint="4.9989318521683403E-2"/>
        <rFont val="仿宋_GB2312"/>
        <family val="3"/>
        <charset val="134"/>
      </rPr>
      <t>股骨内固定装置修正术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</si>
  <si>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髌骨内固定术</t>
    </r>
  </si>
  <si>
    <r>
      <rPr>
        <sz val="12"/>
        <color theme="1" tint="4.9989318521683403E-2"/>
        <rFont val="仿宋_GB2312"/>
        <family val="3"/>
        <charset val="134"/>
      </rPr>
      <t>胫骨内固定术</t>
    </r>
  </si>
  <si>
    <r>
      <rPr>
        <sz val="12"/>
        <color theme="1" tint="4.9989318521683403E-2"/>
        <rFont val="仿宋_GB2312"/>
        <family val="3"/>
        <charset val="134"/>
      </rPr>
      <t>腓骨内固定术</t>
    </r>
  </si>
  <si>
    <r>
      <rPr>
        <sz val="12"/>
        <color theme="1" tint="4.9989318521683403E-2"/>
        <rFont val="仿宋_GB2312"/>
        <family val="3"/>
        <charset val="134"/>
      </rPr>
      <t>胫骨内固定装置修正术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</si>
  <si>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</si>
  <si>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跖骨内固定术</t>
    </r>
  </si>
  <si>
    <r>
      <rPr>
        <sz val="12"/>
        <color theme="1" tint="4.9989318521683403E-2"/>
        <rFont val="仿宋_GB2312"/>
        <family val="3"/>
        <charset val="134"/>
      </rPr>
      <t>跖骨内固定装置修正术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</si>
  <si>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指骨内固定术</t>
    </r>
  </si>
  <si>
    <r>
      <rPr>
        <sz val="12"/>
        <color theme="1" tint="4.9989318521683403E-2"/>
        <rFont val="仿宋_GB2312"/>
        <family val="3"/>
        <charset val="134"/>
      </rPr>
      <t>趾骨内固定术</t>
    </r>
  </si>
  <si>
    <r>
      <rPr>
        <sz val="12"/>
        <color theme="1" tint="4.9989318521683403E-2"/>
        <rFont val="仿宋_GB2312"/>
        <family val="3"/>
        <charset val="134"/>
      </rPr>
      <t>踝骨内固定术</t>
    </r>
  </si>
  <si>
    <r>
      <rPr>
        <sz val="12"/>
        <color theme="1" tint="4.9989318521683403E-2"/>
        <rFont val="仿宋_GB2312"/>
        <family val="3"/>
        <charset val="134"/>
      </rPr>
      <t>骨盆内固定术</t>
    </r>
  </si>
  <si>
    <r>
      <rPr>
        <sz val="12"/>
        <color theme="1" tint="4.9989318521683403E-2"/>
        <rFont val="仿宋_GB2312"/>
        <family val="3"/>
        <charset val="134"/>
      </rPr>
      <t>锁骨内固定装置去除术</t>
    </r>
  </si>
  <si>
    <r>
      <rPr>
        <sz val="12"/>
        <color theme="1" tint="4.9989318521683403E-2"/>
        <rFont val="仿宋_GB2312"/>
        <family val="3"/>
        <charset val="134"/>
      </rPr>
      <t>胸廓内固定装置去除术</t>
    </r>
  </si>
  <si>
    <r>
      <rPr>
        <sz val="12"/>
        <color theme="1" tint="4.9989318521683403E-2"/>
        <rFont val="仿宋_GB2312"/>
        <family val="3"/>
        <charset val="134"/>
      </rPr>
      <t>肩胛骨内固定装置去除术</t>
    </r>
  </si>
  <si>
    <r>
      <rPr>
        <sz val="12"/>
        <color theme="1" tint="4.9989318521683403E-2"/>
        <rFont val="仿宋_GB2312"/>
        <family val="3"/>
        <charset val="134"/>
      </rPr>
      <t>肱骨内固定装置去除术</t>
    </r>
  </si>
  <si>
    <r>
      <rPr>
        <sz val="12"/>
        <color theme="1" tint="4.9989318521683403E-2"/>
        <rFont val="仿宋_GB2312"/>
        <family val="3"/>
        <charset val="134"/>
      </rPr>
      <t>桡骨内固定装置去除术</t>
    </r>
  </si>
  <si>
    <r>
      <rPr>
        <sz val="12"/>
        <color theme="1" tint="4.9989318521683403E-2"/>
        <rFont val="仿宋_GB2312"/>
        <family val="3"/>
        <charset val="134"/>
      </rPr>
      <t>尺骨内固定装置去除术</t>
    </r>
  </si>
  <si>
    <r>
      <rPr>
        <sz val="12"/>
        <color theme="1" tint="4.9989318521683403E-2"/>
        <rFont val="仿宋_GB2312"/>
        <family val="3"/>
        <charset val="134"/>
      </rPr>
      <t>掌骨内固定装置去除术</t>
    </r>
  </si>
  <si>
    <r>
      <rPr>
        <sz val="12"/>
        <color theme="1" tint="4.9989318521683403E-2"/>
        <rFont val="仿宋_GB2312"/>
        <family val="3"/>
        <charset val="134"/>
      </rPr>
      <t>腕骨内固定装置去除术</t>
    </r>
  </si>
  <si>
    <r>
      <rPr>
        <sz val="12"/>
        <color theme="1" tint="4.9989318521683403E-2"/>
        <rFont val="仿宋_GB2312"/>
        <family val="3"/>
        <charset val="134"/>
      </rPr>
      <t>股骨内固定装置去除术</t>
    </r>
  </si>
  <si>
    <r>
      <rPr>
        <sz val="12"/>
        <color theme="1" tint="4.9989318521683403E-2"/>
        <rFont val="仿宋_GB2312"/>
        <family val="3"/>
        <charset val="134"/>
      </rPr>
      <t>股骨金属棒去除术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钽棒去除术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</si>
  <si>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髌骨内固定装置去除术</t>
    </r>
  </si>
  <si>
    <r>
      <rPr>
        <sz val="12"/>
        <color theme="1" tint="4.9989318521683403E-2"/>
        <rFont val="仿宋_GB2312"/>
        <family val="3"/>
        <charset val="134"/>
      </rPr>
      <t>胫骨内固定装置去除术</t>
    </r>
  </si>
  <si>
    <r>
      <rPr>
        <sz val="12"/>
        <color theme="1" tint="4.9989318521683403E-2"/>
        <rFont val="仿宋_GB2312"/>
        <family val="3"/>
        <charset val="134"/>
      </rPr>
      <t>腓骨内固定装置去除术</t>
    </r>
  </si>
  <si>
    <r>
      <rPr>
        <sz val="12"/>
        <color theme="1" tint="4.9989318521683403E-2"/>
        <rFont val="仿宋_GB2312"/>
        <family val="3"/>
        <charset val="134"/>
      </rPr>
      <t>足骨内固定装置去除术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不含趾骨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</si>
  <si>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踝内固定装置去除术</t>
    </r>
  </si>
  <si>
    <r>
      <rPr>
        <sz val="12"/>
        <color theme="1" tint="4.9989318521683403E-2"/>
        <rFont val="仿宋_GB2312"/>
        <family val="3"/>
        <charset val="134"/>
      </rPr>
      <t>脊柱内固定装置去除术</t>
    </r>
  </si>
  <si>
    <r>
      <rPr>
        <sz val="12"/>
        <color theme="1" tint="4.9989318521683403E-2"/>
        <rFont val="仿宋_GB2312"/>
        <family val="3"/>
        <charset val="134"/>
      </rPr>
      <t>指骨内固定装置去除术</t>
    </r>
  </si>
  <si>
    <r>
      <rPr>
        <sz val="12"/>
        <color theme="1" tint="4.9989318521683403E-2"/>
        <rFont val="仿宋_GB2312"/>
        <family val="3"/>
        <charset val="134"/>
      </rPr>
      <t>趾骨内固定装置去除术</t>
    </r>
  </si>
  <si>
    <r>
      <rPr>
        <sz val="12"/>
        <color theme="1" tint="4.9989318521683403E-2"/>
        <rFont val="仿宋_GB2312"/>
        <family val="3"/>
        <charset val="134"/>
      </rPr>
      <t>髂骨内固定装置去除术</t>
    </r>
  </si>
  <si>
    <r>
      <rPr>
        <sz val="12"/>
        <color theme="1" tint="4.9989318521683403E-2"/>
        <rFont val="仿宋_GB2312"/>
        <family val="3"/>
        <charset val="134"/>
      </rPr>
      <t>骨盆内固定装置去除术</t>
    </r>
  </si>
  <si>
    <r>
      <rPr>
        <sz val="12"/>
        <color theme="1" tint="4.9989318521683403E-2"/>
        <rFont val="仿宋_GB2312"/>
        <family val="3"/>
        <charset val="134"/>
      </rPr>
      <t>肩关节切开探查术</t>
    </r>
  </si>
  <si>
    <r>
      <rPr>
        <sz val="12"/>
        <color theme="1" tint="4.9989318521683403E-2"/>
        <rFont val="仿宋_GB2312"/>
        <family val="3"/>
        <charset val="134"/>
      </rPr>
      <t>肩关节切开引流术</t>
    </r>
  </si>
  <si>
    <r>
      <rPr>
        <sz val="12"/>
        <color theme="1" tint="4.9989318521683403E-2"/>
        <rFont val="仿宋_GB2312"/>
        <family val="3"/>
        <charset val="134"/>
      </rPr>
      <t>腕关节内固定装置去除术</t>
    </r>
  </si>
  <si>
    <r>
      <rPr>
        <sz val="12"/>
        <color theme="1" tint="4.9989318521683403E-2"/>
        <rFont val="仿宋_GB2312"/>
        <family val="3"/>
        <charset val="134"/>
      </rPr>
      <t>腕关节切开探查术</t>
    </r>
  </si>
  <si>
    <r>
      <rPr>
        <sz val="12"/>
        <color theme="1" tint="4.9989318521683403E-2"/>
        <rFont val="仿宋_GB2312"/>
        <family val="3"/>
        <charset val="134"/>
      </rPr>
      <t>腕关节切开引流术</t>
    </r>
  </si>
  <si>
    <r>
      <rPr>
        <sz val="12"/>
        <color theme="1" tint="4.9989318521683403E-2"/>
        <rFont val="仿宋_GB2312"/>
        <family val="3"/>
        <charset val="134"/>
      </rPr>
      <t>指关节切开探查术</t>
    </r>
  </si>
  <si>
    <r>
      <rPr>
        <sz val="12"/>
        <color theme="1" tint="4.9989318521683403E-2"/>
        <rFont val="仿宋_GB2312"/>
        <family val="3"/>
        <charset val="134"/>
      </rPr>
      <t>指关节切开引流术</t>
    </r>
  </si>
  <si>
    <r>
      <rPr>
        <sz val="12"/>
        <color theme="1" tint="4.9989318521683403E-2"/>
        <rFont val="仿宋_GB2312"/>
        <family val="3"/>
        <charset val="134"/>
      </rPr>
      <t>手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指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关节切开异物去除术</t>
    </r>
  </si>
  <si>
    <r>
      <rPr>
        <sz val="12"/>
        <color theme="1" tint="4.9989318521683403E-2"/>
        <rFont val="仿宋_GB2312"/>
        <family val="3"/>
        <charset val="134"/>
      </rPr>
      <t>髋关节切开探查术</t>
    </r>
  </si>
  <si>
    <r>
      <rPr>
        <sz val="12"/>
        <color theme="1" tint="4.9989318521683403E-2"/>
        <rFont val="仿宋_GB2312"/>
        <family val="3"/>
        <charset val="134"/>
      </rPr>
      <t>髋关节切开引流术</t>
    </r>
  </si>
  <si>
    <r>
      <rPr>
        <sz val="12"/>
        <color theme="1" tint="4.9989318521683403E-2"/>
        <rFont val="仿宋_GB2312"/>
        <family val="3"/>
        <charset val="134"/>
      </rPr>
      <t>髋关节切开异物去除术</t>
    </r>
  </si>
  <si>
    <r>
      <rPr>
        <sz val="12"/>
        <color theme="1" tint="4.9989318521683403E-2"/>
        <rFont val="仿宋_GB2312"/>
        <family val="3"/>
        <charset val="134"/>
      </rPr>
      <t>膝关节切开异物去除术</t>
    </r>
  </si>
  <si>
    <r>
      <rPr>
        <sz val="12"/>
        <color theme="1" tint="4.9989318521683403E-2"/>
        <rFont val="仿宋_GB2312"/>
        <family val="3"/>
        <charset val="134"/>
      </rPr>
      <t>踝关节切开活组织检查</t>
    </r>
  </si>
  <si>
    <r>
      <rPr>
        <sz val="12"/>
        <color theme="1" tint="4.9989318521683403E-2"/>
        <rFont val="仿宋_GB2312"/>
        <family val="3"/>
        <charset val="134"/>
      </rPr>
      <t>胸锁关节切开活组织检查</t>
    </r>
  </si>
  <si>
    <r>
      <rPr>
        <sz val="12"/>
        <color theme="1" tint="4.9989318521683403E-2"/>
        <rFont val="仿宋_GB2312"/>
        <family val="3"/>
        <charset val="134"/>
      </rPr>
      <t>踝关节融合术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胫距关节融合术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</si>
  <si>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踝关节固定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</si>
  <si>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足三关节融合术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跟距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跟骰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距舟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</si>
  <si>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跟距关节融合术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距下关节融合术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</si>
  <si>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距舟关节融合术</t>
    </r>
  </si>
  <si>
    <r>
      <rPr>
        <sz val="12"/>
        <color theme="1" tint="4.9989318521683403E-2"/>
        <rFont val="仿宋_GB2312"/>
        <family val="3"/>
        <charset val="134"/>
      </rPr>
      <t>跟骰关节融合术</t>
    </r>
  </si>
  <si>
    <r>
      <rPr>
        <sz val="12"/>
        <color theme="1" tint="4.9989318521683403E-2"/>
        <rFont val="仿宋_GB2312"/>
        <family val="3"/>
        <charset val="134"/>
      </rPr>
      <t>跟楔关节融合术</t>
    </r>
  </si>
  <si>
    <r>
      <rPr>
        <sz val="12"/>
        <color theme="1" tint="4.9989318521683403E-2"/>
        <rFont val="仿宋_GB2312"/>
        <family val="3"/>
        <charset val="134"/>
      </rPr>
      <t>跗跖关节融合术</t>
    </r>
  </si>
  <si>
    <r>
      <rPr>
        <sz val="12"/>
        <color theme="1" tint="4.9989318521683403E-2"/>
        <rFont val="仿宋_GB2312"/>
        <family val="3"/>
        <charset val="134"/>
      </rPr>
      <t>跖趾关节融合术</t>
    </r>
  </si>
  <si>
    <r>
      <rPr>
        <sz val="12"/>
        <color theme="1" tint="4.9989318521683403E-2"/>
        <rFont val="仿宋_GB2312"/>
        <family val="3"/>
        <charset val="134"/>
      </rPr>
      <t>跖趾关节内固定术</t>
    </r>
  </si>
  <si>
    <r>
      <rPr>
        <sz val="12"/>
        <color theme="1" tint="4.9989318521683403E-2"/>
        <rFont val="仿宋_GB2312"/>
        <family val="3"/>
        <charset val="134"/>
      </rPr>
      <t>趾关节融合术</t>
    </r>
  </si>
  <si>
    <r>
      <rPr>
        <sz val="12"/>
        <color theme="1" tint="4.9989318521683403E-2"/>
        <rFont val="仿宋_GB2312"/>
        <family val="3"/>
        <charset val="134"/>
      </rPr>
      <t>距下关节制动术</t>
    </r>
  </si>
  <si>
    <r>
      <rPr>
        <sz val="12"/>
        <color theme="1" tint="4.9989318521683403E-2"/>
        <rFont val="仿宋_GB2312"/>
        <family val="3"/>
        <charset val="134"/>
      </rPr>
      <t>髋关节固定术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</si>
  <si>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</si>
  <si>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膝外固定装置修正术</t>
    </r>
  </si>
  <si>
    <r>
      <rPr>
        <sz val="12"/>
        <color theme="1" tint="4.9989318521683403E-2"/>
        <rFont val="仿宋_GB2312"/>
        <family val="3"/>
        <charset val="134"/>
      </rPr>
      <t>肩关节固定术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伴外固定装置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</si>
  <si>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肘关节固定术</t>
    </r>
  </si>
  <si>
    <r>
      <rPr>
        <sz val="12"/>
        <color theme="1" tint="4.9989318521683403E-2"/>
        <rFont val="仿宋_GB2312"/>
        <family val="3"/>
        <charset val="134"/>
      </rPr>
      <t>肘外固定装置修正术</t>
    </r>
  </si>
  <si>
    <r>
      <rPr>
        <sz val="12"/>
        <color theme="1" tint="4.9989318521683403E-2"/>
        <rFont val="仿宋_GB2312"/>
        <family val="3"/>
        <charset val="134"/>
      </rPr>
      <t>尺桡远端关节融合术</t>
    </r>
  </si>
  <si>
    <r>
      <rPr>
        <sz val="12"/>
        <color theme="1" tint="4.9989318521683403E-2"/>
        <rFont val="仿宋_GB2312"/>
        <family val="3"/>
        <charset val="134"/>
      </rPr>
      <t>腕桡关节融合术</t>
    </r>
  </si>
  <si>
    <r>
      <rPr>
        <sz val="12"/>
        <color theme="1" tint="4.9989318521683403E-2"/>
        <rFont val="仿宋_GB2312"/>
        <family val="3"/>
        <charset val="134"/>
      </rPr>
      <t>掌腕关节融合术</t>
    </r>
  </si>
  <si>
    <r>
      <rPr>
        <sz val="12"/>
        <color theme="1" tint="4.9989318521683403E-2"/>
        <rFont val="仿宋_GB2312"/>
        <family val="3"/>
        <charset val="134"/>
      </rPr>
      <t>掌指关节融合术</t>
    </r>
  </si>
  <si>
    <r>
      <rPr>
        <sz val="12"/>
        <color theme="1" tint="4.9989318521683403E-2"/>
        <rFont val="仿宋_GB2312"/>
        <family val="3"/>
        <charset val="134"/>
      </rPr>
      <t>骶髂关节融合术</t>
    </r>
  </si>
  <si>
    <r>
      <rPr>
        <sz val="12"/>
        <color theme="1" tint="4.9989318521683403E-2"/>
        <rFont val="仿宋_GB2312"/>
        <family val="3"/>
        <charset val="134"/>
      </rPr>
      <t>掌指关节成形伴植入术</t>
    </r>
  </si>
  <si>
    <r>
      <rPr>
        <sz val="12"/>
        <color theme="1" tint="4.9989318521683403E-2"/>
        <rFont val="仿宋_GB2312"/>
        <family val="3"/>
        <charset val="134"/>
      </rPr>
      <t>指间关节成形伴植入术</t>
    </r>
  </si>
  <si>
    <r>
      <rPr>
        <sz val="12"/>
        <color theme="1" tint="4.9989318521683403E-2"/>
        <rFont val="仿宋_GB2312"/>
        <family val="3"/>
        <charset val="134"/>
      </rPr>
      <t>指间关节成形不伴植入术</t>
    </r>
  </si>
  <si>
    <r>
      <rPr>
        <sz val="12"/>
        <color theme="1" tint="4.9989318521683403E-2"/>
        <rFont val="仿宋_GB2312"/>
        <family val="3"/>
        <charset val="134"/>
      </rPr>
      <t>掌指关节成形不伴植入术</t>
    </r>
  </si>
  <si>
    <r>
      <rPr>
        <sz val="12"/>
        <color theme="1" tint="4.9989318521683403E-2"/>
        <rFont val="仿宋_GB2312"/>
        <family val="3"/>
        <charset val="134"/>
      </rPr>
      <t>腕关节成形伴植入术</t>
    </r>
  </si>
  <si>
    <r>
      <rPr>
        <sz val="12"/>
        <color theme="1" tint="4.9989318521683403E-2"/>
        <rFont val="仿宋_GB2312"/>
        <family val="3"/>
        <charset val="134"/>
      </rPr>
      <t>腕关节成形不伴植入术</t>
    </r>
  </si>
  <si>
    <r>
      <rPr>
        <sz val="12"/>
        <color theme="1" tint="4.9989318521683403E-2"/>
        <rFont val="仿宋_GB2312"/>
        <family val="3"/>
        <charset val="134"/>
      </rPr>
      <t>腕关节修补术</t>
    </r>
  </si>
  <si>
    <r>
      <rPr>
        <sz val="12"/>
        <color theme="1" tint="4.9989318521683403E-2"/>
        <rFont val="仿宋_GB2312"/>
        <family val="3"/>
        <charset val="134"/>
      </rPr>
      <t>上肢韧带修补术</t>
    </r>
  </si>
  <si>
    <r>
      <rPr>
        <sz val="12"/>
        <color theme="1" tint="4.9989318521683403E-2"/>
        <rFont val="仿宋_GB2312"/>
        <family val="3"/>
        <charset val="134"/>
      </rPr>
      <t>指关节囊修补术</t>
    </r>
  </si>
  <si>
    <r>
      <rPr>
        <sz val="12"/>
        <color theme="1" tint="4.9989318521683403E-2"/>
        <rFont val="仿宋_GB2312"/>
        <family val="3"/>
        <charset val="134"/>
      </rPr>
      <t>指韧带修补术</t>
    </r>
  </si>
  <si>
    <r>
      <rPr>
        <sz val="12"/>
        <color theme="1" tint="4.9989318521683403E-2"/>
        <rFont val="仿宋_GB2312"/>
        <family val="3"/>
        <charset val="134"/>
      </rPr>
      <t>肘关节囊修补术</t>
    </r>
  </si>
  <si>
    <r>
      <rPr>
        <sz val="12"/>
        <color theme="1" tint="4.9989318521683403E-2"/>
        <rFont val="仿宋_GB2312"/>
        <family val="3"/>
        <charset val="134"/>
      </rPr>
      <t>腕关节囊修补术</t>
    </r>
  </si>
  <si>
    <r>
      <rPr>
        <sz val="12"/>
        <color theme="1" tint="4.9989318521683403E-2"/>
        <rFont val="仿宋_GB2312"/>
        <family val="3"/>
        <charset val="134"/>
      </rPr>
      <t>桡尺远侧关节囊修补术</t>
    </r>
  </si>
  <si>
    <r>
      <rPr>
        <sz val="12"/>
        <color theme="1" tint="4.9989318521683403E-2"/>
        <rFont val="仿宋_GB2312"/>
        <family val="3"/>
        <charset val="134"/>
      </rPr>
      <t>掌指关节囊修补术</t>
    </r>
  </si>
  <si>
    <r>
      <rPr>
        <sz val="12"/>
        <color theme="1" tint="4.9989318521683403E-2"/>
        <rFont val="仿宋_GB2312"/>
        <family val="3"/>
        <charset val="134"/>
      </rPr>
      <t>肩关节囊修补术</t>
    </r>
  </si>
  <si>
    <r>
      <rPr>
        <sz val="12"/>
        <color theme="1" tint="4.9989318521683403E-2"/>
        <rFont val="仿宋_GB2312"/>
        <family val="3"/>
        <charset val="134"/>
      </rPr>
      <t>踝关节囊修补术</t>
    </r>
  </si>
  <si>
    <r>
      <rPr>
        <sz val="12"/>
        <color theme="1" tint="4.9989318521683403E-2"/>
        <rFont val="仿宋_GB2312"/>
        <family val="3"/>
        <charset val="134"/>
      </rPr>
      <t>跖趾关节囊修补术</t>
    </r>
  </si>
  <si>
    <r>
      <rPr>
        <sz val="12"/>
        <color theme="1" tint="4.9989318521683403E-2"/>
        <rFont val="仿宋_GB2312"/>
        <family val="3"/>
        <charset val="134"/>
      </rPr>
      <t>足韧带修补术</t>
    </r>
  </si>
  <si>
    <r>
      <rPr>
        <sz val="12"/>
        <color theme="1" tint="4.9989318521683403E-2"/>
        <rFont val="仿宋_GB2312"/>
        <family val="3"/>
        <charset val="134"/>
      </rPr>
      <t>踝关节韧带重建术，伴异体肌腱植入</t>
    </r>
  </si>
  <si>
    <r>
      <rPr>
        <sz val="12"/>
        <color theme="1" tint="4.9989318521683403E-2"/>
        <rFont val="仿宋_GB2312"/>
        <family val="3"/>
        <charset val="134"/>
      </rPr>
      <t>趾间关节囊修补术</t>
    </r>
  </si>
  <si>
    <r>
      <rPr>
        <sz val="12"/>
        <color theme="1" tint="4.9989318521683403E-2"/>
        <rFont val="仿宋_GB2312"/>
        <family val="3"/>
        <charset val="134"/>
      </rPr>
      <t>髌韧带断裂缝合术</t>
    </r>
  </si>
  <si>
    <r>
      <rPr>
        <sz val="12"/>
        <color theme="1" tint="4.9989318521683403E-2"/>
        <rFont val="仿宋_GB2312"/>
        <family val="3"/>
        <charset val="134"/>
      </rPr>
      <t>下肢韧带修补术</t>
    </r>
  </si>
  <si>
    <r>
      <rPr>
        <sz val="12"/>
        <color theme="1" tint="4.9989318521683403E-2"/>
        <rFont val="仿宋_GB2312"/>
        <family val="3"/>
        <charset val="134"/>
      </rPr>
      <t>膝关节囊修补术</t>
    </r>
  </si>
  <si>
    <r>
      <rPr>
        <sz val="12"/>
        <color theme="1" tint="4.9989318521683403E-2"/>
        <rFont val="仿宋_GB2312"/>
        <family val="3"/>
        <charset val="134"/>
      </rPr>
      <t>髌韧带重建术，伴异体肌腱植入</t>
    </r>
  </si>
  <si>
    <r>
      <rPr>
        <sz val="12"/>
        <color theme="1" tint="4.9989318521683403E-2"/>
        <rFont val="仿宋_GB2312"/>
        <family val="3"/>
        <charset val="134"/>
      </rPr>
      <t>髌韧带重建术，伴自体肌腱植入</t>
    </r>
  </si>
  <si>
    <r>
      <rPr>
        <sz val="12"/>
        <color theme="1" tint="4.9989318521683403E-2"/>
        <rFont val="仿宋_GB2312"/>
        <family val="3"/>
        <charset val="134"/>
      </rPr>
      <t>髋关节囊修补术</t>
    </r>
  </si>
  <si>
    <r>
      <rPr>
        <sz val="12"/>
        <color theme="1" tint="4.9989318521683403E-2"/>
        <rFont val="仿宋_GB2312"/>
        <family val="3"/>
        <charset val="134"/>
      </rPr>
      <t>关节软骨修复术</t>
    </r>
  </si>
  <si>
    <r>
      <rPr>
        <sz val="12"/>
        <color theme="1" tint="4.9989318521683403E-2"/>
        <rFont val="仿宋_GB2312"/>
        <family val="3"/>
        <charset val="134"/>
      </rPr>
      <t>关节术后切开止血术</t>
    </r>
  </si>
  <si>
    <r>
      <rPr>
        <sz val="12"/>
        <color theme="1" tint="4.9989318521683403E-2"/>
        <rFont val="仿宋_GB2312"/>
        <family val="3"/>
        <charset val="134"/>
      </rPr>
      <t>手部腱鞘松解术</t>
    </r>
  </si>
  <si>
    <r>
      <rPr>
        <sz val="12"/>
        <color theme="1" tint="4.9989318521683403E-2"/>
        <rFont val="仿宋_GB2312"/>
        <family val="3"/>
        <charset val="134"/>
      </rPr>
      <t>手部肌腱探查术</t>
    </r>
  </si>
  <si>
    <r>
      <rPr>
        <sz val="12"/>
        <color theme="1" tint="4.9989318521683403E-2"/>
        <rFont val="仿宋_GB2312"/>
        <family val="3"/>
        <charset val="134"/>
      </rPr>
      <t>手部腱鞘切开术</t>
    </r>
  </si>
  <si>
    <r>
      <rPr>
        <sz val="12"/>
        <color theme="1" tint="4.9989318521683403E-2"/>
        <rFont val="仿宋_GB2312"/>
        <family val="3"/>
        <charset val="134"/>
      </rPr>
      <t>手部肌肉切开术</t>
    </r>
  </si>
  <si>
    <r>
      <rPr>
        <sz val="12"/>
        <color theme="1" tint="4.9989318521683403E-2"/>
        <rFont val="仿宋_GB2312"/>
        <family val="3"/>
        <charset val="134"/>
      </rPr>
      <t>手部软组织切开异物切除术</t>
    </r>
  </si>
  <si>
    <r>
      <rPr>
        <sz val="12"/>
        <color theme="1" tint="4.9989318521683403E-2"/>
        <rFont val="仿宋_GB2312"/>
        <family val="3"/>
        <charset val="134"/>
      </rPr>
      <t>手软组织切开减压术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手筋膜切开减压术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</si>
  <si>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手部肌腱切断术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松解术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</si>
  <si>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手部筋膜切断术</t>
    </r>
  </si>
  <si>
    <r>
      <rPr>
        <sz val="12"/>
        <color theme="1" tint="4.9989318521683403E-2"/>
        <rFont val="仿宋_GB2312"/>
        <family val="3"/>
        <charset val="134"/>
      </rPr>
      <t>手部肌肉松解术</t>
    </r>
  </si>
  <si>
    <r>
      <rPr>
        <sz val="12"/>
        <color theme="1" tint="4.9989318521683403E-2"/>
        <rFont val="仿宋_GB2312"/>
        <family val="3"/>
        <charset val="134"/>
      </rPr>
      <t>手部腱鞘病损切除术</t>
    </r>
  </si>
  <si>
    <r>
      <rPr>
        <sz val="12"/>
        <color theme="1" tint="4.9989318521683403E-2"/>
        <rFont val="仿宋_GB2312"/>
        <family val="3"/>
        <charset val="134"/>
      </rPr>
      <t>手部肌肉病损切除术</t>
    </r>
  </si>
  <si>
    <r>
      <rPr>
        <sz val="12"/>
        <color theme="1" tint="4.9989318521683403E-2"/>
        <rFont val="仿宋_GB2312"/>
        <family val="3"/>
        <charset val="134"/>
      </rPr>
      <t>手软组织病损切除术</t>
    </r>
  </si>
  <si>
    <r>
      <rPr>
        <sz val="12"/>
        <color theme="1" tint="4.9989318521683403E-2"/>
        <rFont val="仿宋_GB2312"/>
        <family val="3"/>
        <charset val="134"/>
      </rPr>
      <t>手部滑囊切除术</t>
    </r>
  </si>
  <si>
    <r>
      <rPr>
        <sz val="12"/>
        <color theme="1" tint="4.9989318521683403E-2"/>
        <rFont val="仿宋_GB2312"/>
        <family val="3"/>
        <charset val="134"/>
      </rPr>
      <t>手屈肌腱切除，用作移植物</t>
    </r>
  </si>
  <si>
    <r>
      <rPr>
        <sz val="12"/>
        <color theme="1" tint="4.9989318521683403E-2"/>
        <rFont val="仿宋_GB2312"/>
        <family val="3"/>
        <charset val="134"/>
      </rPr>
      <t>手部肌肉清创术</t>
    </r>
  </si>
  <si>
    <r>
      <rPr>
        <sz val="12"/>
        <color theme="1" tint="4.9989318521683403E-2"/>
        <rFont val="仿宋_GB2312"/>
        <family val="3"/>
        <charset val="134"/>
      </rPr>
      <t>手腱鞘修补术</t>
    </r>
  </si>
  <si>
    <r>
      <rPr>
        <sz val="12"/>
        <color theme="1" tint="4.9989318521683403E-2"/>
        <rFont val="仿宋_GB2312"/>
        <family val="3"/>
        <charset val="134"/>
      </rPr>
      <t>手部屈肌腱延迟缝合术，Ⅱ期</t>
    </r>
  </si>
  <si>
    <r>
      <rPr>
        <sz val="12"/>
        <color theme="1" tint="4.9989318521683403E-2"/>
        <rFont val="仿宋_GB2312"/>
        <family val="3"/>
        <charset val="134"/>
      </rPr>
      <t>手部伸肌腱延迟缝合术，Ⅱ期</t>
    </r>
  </si>
  <si>
    <r>
      <rPr>
        <sz val="12"/>
        <color theme="1" tint="4.9989318521683403E-2"/>
        <rFont val="仿宋_GB2312"/>
        <family val="3"/>
        <charset val="134"/>
      </rPr>
      <t>手其它肌腱延迟性缝合术，Ⅱ期</t>
    </r>
  </si>
  <si>
    <r>
      <rPr>
        <sz val="12"/>
        <color theme="1" tint="4.9989318521683403E-2"/>
        <rFont val="仿宋_GB2312"/>
        <family val="3"/>
        <charset val="134"/>
      </rPr>
      <t>手部屈肌腱缝合术，Ⅰ期</t>
    </r>
  </si>
  <si>
    <r>
      <rPr>
        <sz val="12"/>
        <color theme="1" tint="4.9989318521683403E-2"/>
        <rFont val="仿宋_GB2312"/>
        <family val="3"/>
        <charset val="134"/>
      </rPr>
      <t>手部伸肌腱缝合术，Ⅰ期</t>
    </r>
  </si>
  <si>
    <r>
      <rPr>
        <sz val="12"/>
        <color theme="1" tint="4.9989318521683403E-2"/>
        <rFont val="仿宋_GB2312"/>
        <family val="3"/>
        <charset val="134"/>
      </rPr>
      <t>手其它肌腱缝合术，Ⅰ期</t>
    </r>
  </si>
  <si>
    <r>
      <rPr>
        <sz val="12"/>
        <color theme="1" tint="4.9989318521683403E-2"/>
        <rFont val="仿宋_GB2312"/>
        <family val="3"/>
        <charset val="134"/>
      </rPr>
      <t>手部肌肉缝合术</t>
    </r>
  </si>
  <si>
    <r>
      <rPr>
        <sz val="12"/>
        <color theme="1" tint="4.9989318521683403E-2"/>
        <rFont val="仿宋_GB2312"/>
        <family val="3"/>
        <charset val="134"/>
      </rPr>
      <t>手部肌腱徙前术</t>
    </r>
  </si>
  <si>
    <r>
      <rPr>
        <sz val="12"/>
        <color theme="1" tint="4.9989318521683403E-2"/>
        <rFont val="仿宋_GB2312"/>
        <family val="3"/>
        <charset val="134"/>
      </rPr>
      <t>手部肌腱后徙术</t>
    </r>
  </si>
  <si>
    <r>
      <rPr>
        <sz val="12"/>
        <color theme="1" tint="4.9989318521683403E-2"/>
        <rFont val="仿宋_GB2312"/>
        <family val="3"/>
        <charset val="134"/>
      </rPr>
      <t>手部肌腱再接术</t>
    </r>
  </si>
  <si>
    <r>
      <rPr>
        <sz val="12"/>
        <color theme="1" tint="4.9989318521683403E-2"/>
        <rFont val="仿宋_GB2312"/>
        <family val="3"/>
        <charset val="134"/>
      </rPr>
      <t>手部肌肉再接术</t>
    </r>
  </si>
  <si>
    <r>
      <rPr>
        <sz val="12"/>
        <color theme="1" tint="4.9989318521683403E-2"/>
        <rFont val="仿宋_GB2312"/>
        <family val="3"/>
        <charset val="134"/>
      </rPr>
      <t>手屈肌腱延长术</t>
    </r>
  </si>
  <si>
    <r>
      <rPr>
        <sz val="12"/>
        <color theme="1" tint="4.9989318521683403E-2"/>
        <rFont val="仿宋_GB2312"/>
        <family val="3"/>
        <charset val="134"/>
      </rPr>
      <t>手屈肌腱缩短术</t>
    </r>
  </si>
  <si>
    <r>
      <rPr>
        <sz val="12"/>
        <color theme="1" tint="4.9989318521683403E-2"/>
        <rFont val="仿宋_GB2312"/>
        <family val="3"/>
        <charset val="134"/>
      </rPr>
      <t>手伸肌腱延长术</t>
    </r>
  </si>
  <si>
    <r>
      <rPr>
        <sz val="12"/>
        <color theme="1" tint="4.9989318521683403E-2"/>
        <rFont val="仿宋_GB2312"/>
        <family val="3"/>
        <charset val="134"/>
      </rPr>
      <t>手伸肌腱缩短术</t>
    </r>
  </si>
  <si>
    <r>
      <rPr>
        <sz val="12"/>
        <color theme="1" tint="4.9989318521683403E-2"/>
        <rFont val="仿宋_GB2312"/>
        <family val="3"/>
        <charset val="134"/>
      </rPr>
      <t>手外展肌腱缩短术</t>
    </r>
  </si>
  <si>
    <r>
      <rPr>
        <sz val="12"/>
        <color theme="1" tint="4.9989318521683403E-2"/>
        <rFont val="仿宋_GB2312"/>
        <family val="3"/>
        <charset val="134"/>
      </rPr>
      <t>手部肌腱伸指功能重建，伴肌腱移位术</t>
    </r>
  </si>
  <si>
    <r>
      <rPr>
        <sz val="12"/>
        <color theme="1" tint="4.9989318521683403E-2"/>
        <rFont val="仿宋_GB2312"/>
        <family val="3"/>
        <charset val="134"/>
      </rPr>
      <t>手部肌腱屈指功能重建，伴肌腱移位术</t>
    </r>
  </si>
  <si>
    <r>
      <rPr>
        <sz val="12"/>
        <color theme="1" tint="4.9989318521683403E-2"/>
        <rFont val="仿宋_GB2312"/>
        <family val="3"/>
        <charset val="134"/>
      </rPr>
      <t>拇对掌功能重建，伴肌腱移位术</t>
    </r>
  </si>
  <si>
    <r>
      <rPr>
        <sz val="12"/>
        <color theme="1" tint="4.9989318521683403E-2"/>
        <rFont val="仿宋_GB2312"/>
        <family val="3"/>
        <charset val="134"/>
      </rPr>
      <t>鱼际肌功能重建，伴肌腱移位术</t>
    </r>
  </si>
  <si>
    <r>
      <rPr>
        <sz val="12"/>
        <color theme="1" tint="4.9989318521683403E-2"/>
        <rFont val="仿宋_GB2312"/>
        <family val="3"/>
        <charset val="134"/>
      </rPr>
      <t>手部伸肌腱移位术</t>
    </r>
  </si>
  <si>
    <r>
      <rPr>
        <sz val="12"/>
        <color theme="1" tint="4.9989318521683403E-2"/>
        <rFont val="仿宋_GB2312"/>
        <family val="3"/>
        <charset val="134"/>
      </rPr>
      <t>手部屈肌腱移位术</t>
    </r>
  </si>
  <si>
    <r>
      <rPr>
        <sz val="12"/>
        <color theme="1" tint="4.9989318521683403E-2"/>
        <rFont val="仿宋_GB2312"/>
        <family val="3"/>
        <charset val="134"/>
      </rPr>
      <t>手部肌肉移植术</t>
    </r>
  </si>
  <si>
    <r>
      <rPr>
        <sz val="12"/>
        <color theme="1" tint="4.9989318521683403E-2"/>
        <rFont val="仿宋_GB2312"/>
        <family val="3"/>
        <charset val="134"/>
      </rPr>
      <t>滑车再造术</t>
    </r>
  </si>
  <si>
    <r>
      <rPr>
        <sz val="12"/>
        <color theme="1" tint="4.9989318521683403E-2"/>
        <rFont val="仿宋_GB2312"/>
        <family val="3"/>
        <charset val="134"/>
      </rPr>
      <t>手筋膜组织瓣成形术</t>
    </r>
  </si>
  <si>
    <r>
      <rPr>
        <sz val="12"/>
        <color theme="1" tint="4.9989318521683403E-2"/>
        <rFont val="仿宋_GB2312"/>
        <family val="3"/>
        <charset val="134"/>
      </rPr>
      <t>手肌腱移植术，伴自体肌腱植入</t>
    </r>
  </si>
  <si>
    <r>
      <rPr>
        <sz val="12"/>
        <color theme="1" tint="4.9989318521683403E-2"/>
        <rFont val="仿宋_GB2312"/>
        <family val="3"/>
        <charset val="134"/>
      </rPr>
      <t>手肌腱移植术，伴异体肌腱植入</t>
    </r>
  </si>
  <si>
    <r>
      <rPr>
        <sz val="12"/>
        <color theme="1" tint="4.9989318521683403E-2"/>
        <rFont val="仿宋_GB2312"/>
        <family val="3"/>
        <charset val="134"/>
      </rPr>
      <t>手肌腱移植术，伴人工肌腱植入</t>
    </r>
  </si>
  <si>
    <r>
      <rPr>
        <sz val="12"/>
        <color theme="1" tint="4.9989318521683403E-2"/>
        <rFont val="仿宋_GB2312"/>
        <family val="3"/>
        <charset val="134"/>
      </rPr>
      <t>手裂指畸形矫治术</t>
    </r>
  </si>
  <si>
    <r>
      <rPr>
        <sz val="12"/>
        <color theme="1" tint="4.9989318521683403E-2"/>
        <rFont val="仿宋_GB2312"/>
        <family val="3"/>
        <charset val="134"/>
      </rPr>
      <t>手巨指畸形矫治术</t>
    </r>
  </si>
  <si>
    <r>
      <rPr>
        <sz val="12"/>
        <color theme="1" tint="4.9989318521683403E-2"/>
        <rFont val="仿宋_GB2312"/>
        <family val="3"/>
        <charset val="134"/>
      </rPr>
      <t>手槌状指畸形矫治术</t>
    </r>
  </si>
  <si>
    <r>
      <rPr>
        <sz val="12"/>
        <color theme="1" tint="4.9989318521683403E-2"/>
        <rFont val="仿宋_GB2312"/>
        <family val="3"/>
        <charset val="134"/>
      </rPr>
      <t>手肌腱固定术</t>
    </r>
  </si>
  <si>
    <r>
      <rPr>
        <sz val="12"/>
        <color theme="1" tint="4.9989318521683403E-2"/>
        <rFont val="仿宋_GB2312"/>
        <family val="3"/>
        <charset val="134"/>
      </rPr>
      <t>手粘连松解术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手筋膜、肌、肌腱粘连松解术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</si>
  <si>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腱鞘探查术</t>
    </r>
  </si>
  <si>
    <r>
      <rPr>
        <sz val="12"/>
        <color theme="1" tint="4.9989318521683403E-2"/>
        <rFont val="仿宋_GB2312"/>
        <family val="3"/>
        <charset val="134"/>
      </rPr>
      <t>腱鞘松解术</t>
    </r>
  </si>
  <si>
    <r>
      <rPr>
        <sz val="12"/>
        <color theme="1" tint="4.9989318521683403E-2"/>
        <rFont val="仿宋_GB2312"/>
        <family val="3"/>
        <charset val="134"/>
      </rPr>
      <t>肌腱探查术</t>
    </r>
  </si>
  <si>
    <r>
      <rPr>
        <sz val="12"/>
        <color theme="1" tint="4.9989318521683403E-2"/>
        <rFont val="仿宋_GB2312"/>
        <family val="3"/>
        <charset val="134"/>
      </rPr>
      <t>肌肉探查术</t>
    </r>
  </si>
  <si>
    <r>
      <rPr>
        <sz val="12"/>
        <color theme="1" tint="4.9989318521683403E-2"/>
        <rFont val="仿宋_GB2312"/>
        <family val="3"/>
        <charset val="134"/>
      </rPr>
      <t>肌肉切开引流术</t>
    </r>
  </si>
  <si>
    <r>
      <rPr>
        <sz val="12"/>
        <color theme="1" tint="4.9989318521683403E-2"/>
        <rFont val="仿宋_GB2312"/>
        <family val="3"/>
        <charset val="134"/>
      </rPr>
      <t>肌肉血肿清除术</t>
    </r>
  </si>
  <si>
    <r>
      <rPr>
        <sz val="12"/>
        <color theme="1" tint="4.9989318521683403E-2"/>
        <rFont val="仿宋_GB2312"/>
        <family val="3"/>
        <charset val="134"/>
      </rPr>
      <t>软组织切开异物去除术</t>
    </r>
  </si>
  <si>
    <r>
      <rPr>
        <sz val="12"/>
        <color theme="1" tint="4.9989318521683403E-2"/>
        <rFont val="仿宋_GB2312"/>
        <family val="3"/>
        <charset val="134"/>
      </rPr>
      <t>躯干部软组织清创术</t>
    </r>
  </si>
  <si>
    <r>
      <rPr>
        <sz val="12"/>
        <color theme="1" tint="4.9989318521683403E-2"/>
        <rFont val="仿宋_GB2312"/>
        <family val="3"/>
        <charset val="134"/>
      </rPr>
      <t>上肢软组织清创术</t>
    </r>
  </si>
  <si>
    <r>
      <rPr>
        <sz val="12"/>
        <color theme="1" tint="4.9989318521683403E-2"/>
        <rFont val="仿宋_GB2312"/>
        <family val="3"/>
        <charset val="134"/>
      </rPr>
      <t>下肢软组织清创术</t>
    </r>
  </si>
  <si>
    <r>
      <rPr>
        <sz val="12"/>
        <color theme="1" tint="4.9989318521683403E-2"/>
        <rFont val="仿宋_GB2312"/>
        <family val="3"/>
        <charset val="134"/>
      </rPr>
      <t>跟腱松解术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</si>
  <si>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髋内收肌腱切断术</t>
    </r>
  </si>
  <si>
    <r>
      <rPr>
        <sz val="12"/>
        <color theme="1" tint="4.9989318521683403E-2"/>
        <rFont val="仿宋_GB2312"/>
        <family val="3"/>
        <charset val="134"/>
      </rPr>
      <t>肌腱松解术</t>
    </r>
  </si>
  <si>
    <r>
      <rPr>
        <sz val="12"/>
        <color theme="1" tint="4.9989318521683403E-2"/>
        <rFont val="仿宋_GB2312"/>
        <family val="3"/>
        <charset val="134"/>
      </rPr>
      <t>跖腱膜切断术</t>
    </r>
  </si>
  <si>
    <r>
      <rPr>
        <sz val="12"/>
        <color theme="1" tint="4.9989318521683403E-2"/>
        <rFont val="仿宋_GB2312"/>
        <family val="3"/>
        <charset val="134"/>
      </rPr>
      <t>屈踇肌腱切断术</t>
    </r>
  </si>
  <si>
    <r>
      <rPr>
        <sz val="12"/>
        <color theme="1" tint="4.9989318521683403E-2"/>
        <rFont val="仿宋_GB2312"/>
        <family val="3"/>
        <charset val="134"/>
      </rPr>
      <t>踇收肌腱膜切断术</t>
    </r>
  </si>
  <si>
    <r>
      <rPr>
        <sz val="12"/>
        <color theme="1" tint="4.9989318521683403E-2"/>
        <rFont val="仿宋_GB2312"/>
        <family val="3"/>
        <charset val="134"/>
      </rPr>
      <t>髂胫束松解术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)(yout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</si>
  <si>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筋膜松解术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</si>
  <si>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臀筋膜挛缩松解术</t>
    </r>
  </si>
  <si>
    <r>
      <rPr>
        <sz val="12"/>
        <color theme="1" tint="4.9989318521683403E-2"/>
        <rFont val="仿宋_GB2312"/>
        <family val="3"/>
        <charset val="134"/>
      </rPr>
      <t>上肢骨间膜松解术</t>
    </r>
  </si>
  <si>
    <r>
      <rPr>
        <sz val="12"/>
        <color theme="1" tint="4.9989318521683403E-2"/>
        <rFont val="仿宋_GB2312"/>
        <family val="3"/>
        <charset val="134"/>
      </rPr>
      <t>福耳克曼挛缩松解术，伴筋膜切断</t>
    </r>
  </si>
  <si>
    <r>
      <rPr>
        <sz val="12"/>
        <color theme="1" tint="4.9989318521683403E-2"/>
        <rFont val="仿宋_GB2312"/>
        <family val="3"/>
        <charset val="134"/>
      </rPr>
      <t>肌肉松解术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</si>
  <si>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胸锁乳突肌松解术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</si>
  <si>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胸小肌松解术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</si>
  <si>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前斜角肌松解术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</si>
  <si>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阔筋膜张肌松解术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</si>
  <si>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臀部肌松解术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</si>
  <si>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缝匠肌松解术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</si>
  <si>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股四头肌部分松解术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</si>
  <si>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腘绳肌松解术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</si>
  <si>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下肢肌松解术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</si>
  <si>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转位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肌粘连松解术</t>
    </r>
  </si>
  <si>
    <r>
      <rPr>
        <sz val="12"/>
        <color theme="1" tint="4.9989318521683403E-2"/>
        <rFont val="仿宋_GB2312"/>
        <family val="3"/>
        <charset val="134"/>
      </rPr>
      <t>腱鞘囊肿切除术</t>
    </r>
  </si>
  <si>
    <r>
      <rPr>
        <sz val="12"/>
        <color theme="1" tint="4.9989318521683403E-2"/>
        <rFont val="仿宋_GB2312"/>
        <family val="3"/>
        <charset val="134"/>
      </rPr>
      <t>腱鞘病损切除术</t>
    </r>
  </si>
  <si>
    <r>
      <rPr>
        <sz val="12"/>
        <color theme="1" tint="4.9989318521683403E-2"/>
        <rFont val="仿宋_GB2312"/>
        <family val="3"/>
        <charset val="134"/>
      </rPr>
      <t>头颈肌肉病损切除术</t>
    </r>
  </si>
  <si>
    <r>
      <rPr>
        <sz val="12"/>
        <color theme="1" tint="4.9989318521683403E-2"/>
        <rFont val="仿宋_GB2312"/>
        <family val="3"/>
        <charset val="134"/>
      </rPr>
      <t>躯干肌肉病损切除术</t>
    </r>
  </si>
  <si>
    <r>
      <rPr>
        <sz val="12"/>
        <color theme="1" tint="4.9989318521683403E-2"/>
        <rFont val="仿宋_GB2312"/>
        <family val="3"/>
        <charset val="134"/>
      </rPr>
      <t>下肢肌肉病损切除术</t>
    </r>
  </si>
  <si>
    <r>
      <rPr>
        <sz val="12"/>
        <color theme="1" tint="4.9989318521683403E-2"/>
        <rFont val="仿宋_GB2312"/>
        <family val="3"/>
        <charset val="134"/>
      </rPr>
      <t>上肢肌肉病损切除术</t>
    </r>
  </si>
  <si>
    <r>
      <rPr>
        <sz val="12"/>
        <color theme="1" tint="4.9989318521683403E-2"/>
        <rFont val="仿宋_GB2312"/>
        <family val="3"/>
        <charset val="134"/>
      </rPr>
      <t>足肌肉病损切除术</t>
    </r>
  </si>
  <si>
    <r>
      <rPr>
        <sz val="12"/>
        <color theme="1" tint="4.9989318521683403E-2"/>
        <rFont val="仿宋_GB2312"/>
        <family val="3"/>
        <charset val="134"/>
      </rPr>
      <t>福耳克曼挛缩松解术</t>
    </r>
  </si>
  <si>
    <r>
      <rPr>
        <sz val="12"/>
        <color theme="1" tint="4.9989318521683403E-2"/>
        <rFont val="仿宋_GB2312"/>
        <family val="3"/>
        <charset val="134"/>
      </rPr>
      <t>胸锁乳突肌病损切除术</t>
    </r>
  </si>
  <si>
    <r>
      <rPr>
        <sz val="12"/>
        <color theme="1" tint="4.9989318521683403E-2"/>
        <rFont val="仿宋_GB2312"/>
        <family val="3"/>
        <charset val="134"/>
      </rPr>
      <t>腘窝囊肿切除术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贝克氏囊肿切除术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</si>
  <si>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头颈部软组织病损切除术</t>
    </r>
  </si>
  <si>
    <r>
      <rPr>
        <sz val="12"/>
        <color theme="1" tint="4.9989318521683403E-2"/>
        <rFont val="仿宋_GB2312"/>
        <family val="3"/>
        <charset val="134"/>
      </rPr>
      <t>躯干部软组织病损切除术</t>
    </r>
  </si>
  <si>
    <r>
      <rPr>
        <sz val="12"/>
        <color theme="1" tint="4.9989318521683403E-2"/>
        <rFont val="仿宋_GB2312"/>
        <family val="3"/>
        <charset val="134"/>
      </rPr>
      <t>上肢软组织病损切除术</t>
    </r>
  </si>
  <si>
    <r>
      <rPr>
        <sz val="12"/>
        <color theme="1" tint="4.9989318521683403E-2"/>
        <rFont val="仿宋_GB2312"/>
        <family val="3"/>
        <charset val="134"/>
      </rPr>
      <t>下肢软组织病损切除术</t>
    </r>
  </si>
  <si>
    <r>
      <rPr>
        <sz val="12"/>
        <color theme="1" tint="4.9989318521683403E-2"/>
        <rFont val="仿宋_GB2312"/>
        <family val="3"/>
        <charset val="134"/>
      </rPr>
      <t>足结缔组织病损切除术</t>
    </r>
  </si>
  <si>
    <r>
      <t>Trivex</t>
    </r>
    <r>
      <rPr>
        <sz val="12"/>
        <color theme="1" tint="4.9989318521683403E-2"/>
        <rFont val="仿宋_GB2312"/>
        <family val="3"/>
        <charset val="134"/>
      </rPr>
      <t>系统创吸术，治疗软组织肿物</t>
    </r>
  </si>
  <si>
    <r>
      <rPr>
        <sz val="12"/>
        <color theme="1" tint="4.9989318521683403E-2"/>
        <rFont val="仿宋_GB2312"/>
        <family val="3"/>
        <charset val="134"/>
      </rPr>
      <t>软组织病损消融术</t>
    </r>
  </si>
  <si>
    <r>
      <rPr>
        <sz val="12"/>
        <color theme="1" tint="4.9989318521683403E-2"/>
        <rFont val="仿宋_GB2312"/>
        <family val="3"/>
        <charset val="134"/>
      </rPr>
      <t>掌长肌腱切取，用做移植物</t>
    </r>
  </si>
  <si>
    <r>
      <rPr>
        <sz val="12"/>
        <color theme="1" tint="4.9989318521683403E-2"/>
        <rFont val="仿宋_GB2312"/>
        <family val="3"/>
        <charset val="134"/>
      </rPr>
      <t>腘绳肌腱切取，用做移植物</t>
    </r>
  </si>
  <si>
    <r>
      <rPr>
        <sz val="12"/>
        <color theme="1" tint="4.9989318521683403E-2"/>
        <rFont val="仿宋_GB2312"/>
        <family val="3"/>
        <charset val="134"/>
      </rPr>
      <t>半腱肌腱切取，用做移植物</t>
    </r>
  </si>
  <si>
    <r>
      <rPr>
        <sz val="12"/>
        <color theme="1" tint="4.9989318521683403E-2"/>
        <rFont val="仿宋_GB2312"/>
        <family val="3"/>
        <charset val="134"/>
      </rPr>
      <t>足趾肌腱切取，用做移植物</t>
    </r>
  </si>
  <si>
    <r>
      <rPr>
        <sz val="12"/>
        <color theme="1" tint="4.9989318521683403E-2"/>
        <rFont val="仿宋_GB2312"/>
        <family val="3"/>
        <charset val="134"/>
      </rPr>
      <t>股薄肌腱切取，用做移植物</t>
    </r>
  </si>
  <si>
    <r>
      <rPr>
        <sz val="12"/>
        <color theme="1" tint="4.9989318521683403E-2"/>
        <rFont val="仿宋_GB2312"/>
        <family val="3"/>
        <charset val="134"/>
      </rPr>
      <t>腓骨长肌腱切取，用做移植物</t>
    </r>
  </si>
  <si>
    <r>
      <rPr>
        <sz val="12"/>
        <color theme="1" tint="4.9989318521683403E-2"/>
        <rFont val="仿宋_GB2312"/>
        <family val="3"/>
        <charset val="134"/>
      </rPr>
      <t>髌韧带部分切取，用做移植物</t>
    </r>
  </si>
  <si>
    <r>
      <rPr>
        <sz val="12"/>
        <color theme="1" tint="4.9989318521683403E-2"/>
        <rFont val="仿宋_GB2312"/>
        <family val="3"/>
        <charset val="134"/>
      </rPr>
      <t>腱膜切除术</t>
    </r>
  </si>
  <si>
    <r>
      <rPr>
        <sz val="12"/>
        <color theme="1" tint="4.9989318521683403E-2"/>
        <rFont val="仿宋_GB2312"/>
        <family val="3"/>
        <charset val="134"/>
      </rPr>
      <t>股二头肌腱部分切除术</t>
    </r>
  </si>
  <si>
    <r>
      <rPr>
        <sz val="12"/>
        <color theme="1" tint="4.9989318521683403E-2"/>
        <rFont val="仿宋_GB2312"/>
        <family val="3"/>
        <charset val="134"/>
      </rPr>
      <t>腓肠肌腱部分切除术</t>
    </r>
  </si>
  <si>
    <r>
      <rPr>
        <sz val="12"/>
        <color theme="1" tint="4.9989318521683403E-2"/>
        <rFont val="仿宋_GB2312"/>
        <family val="3"/>
        <charset val="134"/>
      </rPr>
      <t>下肢筋膜切取，用做移植物</t>
    </r>
  </si>
  <si>
    <r>
      <rPr>
        <sz val="12"/>
        <color theme="1" tint="4.9989318521683403E-2"/>
        <rFont val="仿宋_GB2312"/>
        <family val="3"/>
        <charset val="134"/>
      </rPr>
      <t>股薄肌切取，用做移植物</t>
    </r>
  </si>
  <si>
    <r>
      <rPr>
        <sz val="12"/>
        <color theme="1" tint="4.9989318521683403E-2"/>
        <rFont val="仿宋_GB2312"/>
        <family val="3"/>
        <charset val="134"/>
      </rPr>
      <t>背阔肌切取，用做移植物</t>
    </r>
  </si>
  <si>
    <r>
      <rPr>
        <sz val="12"/>
        <color theme="1" tint="4.9989318521683403E-2"/>
        <rFont val="仿宋_GB2312"/>
        <family val="3"/>
        <charset val="134"/>
      </rPr>
      <t>腓肠肌切除术，用做移植物</t>
    </r>
  </si>
  <si>
    <r>
      <rPr>
        <sz val="12"/>
        <color theme="1" tint="4.9989318521683403E-2"/>
        <rFont val="仿宋_GB2312"/>
        <family val="3"/>
        <charset val="134"/>
      </rPr>
      <t>筋膜切除术</t>
    </r>
  </si>
  <si>
    <r>
      <rPr>
        <sz val="12"/>
        <color theme="1" tint="4.9989318521683403E-2"/>
        <rFont val="仿宋_GB2312"/>
        <family val="3"/>
        <charset val="134"/>
      </rPr>
      <t>头面颈肌肉部分切除术</t>
    </r>
  </si>
  <si>
    <r>
      <rPr>
        <sz val="12"/>
        <color theme="1" tint="4.9989318521683403E-2"/>
        <rFont val="仿宋_GB2312"/>
        <family val="3"/>
        <charset val="134"/>
      </rPr>
      <t>躯干部肌肉部分切除术</t>
    </r>
  </si>
  <si>
    <r>
      <rPr>
        <sz val="12"/>
        <color theme="1" tint="4.9989318521683403E-2"/>
        <rFont val="仿宋_GB2312"/>
        <family val="3"/>
        <charset val="134"/>
      </rPr>
      <t>上肢肌肉部分切除术</t>
    </r>
  </si>
  <si>
    <r>
      <rPr>
        <sz val="12"/>
        <color theme="1" tint="4.9989318521683403E-2"/>
        <rFont val="仿宋_GB2312"/>
        <family val="3"/>
        <charset val="134"/>
      </rPr>
      <t>下肢肌肉部分切除术</t>
    </r>
  </si>
  <si>
    <r>
      <rPr>
        <sz val="12"/>
        <color theme="1" tint="4.9989318521683403E-2"/>
        <rFont val="仿宋_GB2312"/>
        <family val="3"/>
        <charset val="134"/>
      </rPr>
      <t>足肌肉部分切除术</t>
    </r>
  </si>
  <si>
    <r>
      <rPr>
        <sz val="12"/>
        <color theme="1" tint="4.9989318521683403E-2"/>
        <rFont val="仿宋_GB2312"/>
        <family val="3"/>
        <charset val="134"/>
      </rPr>
      <t>斜角肌切除术</t>
    </r>
  </si>
  <si>
    <r>
      <rPr>
        <sz val="12"/>
        <color theme="1" tint="4.9989318521683403E-2"/>
        <rFont val="仿宋_GB2312"/>
        <family val="3"/>
        <charset val="134"/>
      </rPr>
      <t>滑囊切除术</t>
    </r>
  </si>
  <si>
    <r>
      <rPr>
        <sz val="12"/>
        <color theme="1" tint="4.9989318521683403E-2"/>
        <rFont val="仿宋_GB2312"/>
        <family val="3"/>
        <charset val="134"/>
      </rPr>
      <t>上肢肌腱缝合术，Ⅱ期</t>
    </r>
  </si>
  <si>
    <r>
      <rPr>
        <sz val="12"/>
        <color theme="1" tint="4.9989318521683403E-2"/>
        <rFont val="仿宋_GB2312"/>
        <family val="3"/>
        <charset val="134"/>
      </rPr>
      <t>下肢肌腱缝合术，Ⅱ期</t>
    </r>
  </si>
  <si>
    <r>
      <rPr>
        <sz val="12"/>
        <color theme="1" tint="4.9989318521683403E-2"/>
        <rFont val="仿宋_GB2312"/>
        <family val="3"/>
        <charset val="134"/>
      </rPr>
      <t>足肌腱缝合术，Ⅱ期</t>
    </r>
  </si>
  <si>
    <r>
      <rPr>
        <sz val="12"/>
        <color theme="1" tint="4.9989318521683403E-2"/>
        <rFont val="仿宋_GB2312"/>
        <family val="3"/>
        <charset val="134"/>
      </rPr>
      <t>跟腱缝合术，Ⅱ期</t>
    </r>
  </si>
  <si>
    <r>
      <rPr>
        <sz val="12"/>
        <color theme="1" tint="4.9989318521683403E-2"/>
        <rFont val="仿宋_GB2312"/>
        <family val="3"/>
        <charset val="134"/>
      </rPr>
      <t>冈上肌腱缝合术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回旋肌环带修补术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</si>
  <si>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上肢肌腱缝合术，Ⅰ期</t>
    </r>
  </si>
  <si>
    <r>
      <rPr>
        <sz val="12"/>
        <color theme="1" tint="4.9989318521683403E-2"/>
        <rFont val="仿宋_GB2312"/>
        <family val="3"/>
        <charset val="134"/>
      </rPr>
      <t>下肢肌腱缝合术，Ⅰ期</t>
    </r>
  </si>
  <si>
    <r>
      <rPr>
        <sz val="12"/>
        <color theme="1" tint="4.9989318521683403E-2"/>
        <rFont val="仿宋_GB2312"/>
        <family val="3"/>
        <charset val="134"/>
      </rPr>
      <t>足肌腱缝合术，Ⅰ期</t>
    </r>
  </si>
  <si>
    <r>
      <rPr>
        <sz val="12"/>
        <color theme="1" tint="4.9989318521683403E-2"/>
        <rFont val="仿宋_GB2312"/>
        <family val="3"/>
        <charset val="134"/>
      </rPr>
      <t>跟腱缝合术，Ⅰ期</t>
    </r>
  </si>
  <si>
    <r>
      <rPr>
        <sz val="12"/>
        <color theme="1" tint="4.9989318521683403E-2"/>
        <rFont val="仿宋_GB2312"/>
        <family val="3"/>
        <charset val="134"/>
      </rPr>
      <t>头面颈部肌肉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</si>
  <si>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上肢肌肉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</si>
  <si>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躯干部肌肉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</si>
  <si>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下肢肌肉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</si>
  <si>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足部肌肉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裂伤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缝合术</t>
    </r>
  </si>
  <si>
    <r>
      <rPr>
        <sz val="12"/>
        <color theme="1" tint="4.9989318521683403E-2"/>
        <rFont val="仿宋_GB2312"/>
        <family val="3"/>
        <charset val="134"/>
      </rPr>
      <t>上肢肌疝修补术</t>
    </r>
  </si>
  <si>
    <r>
      <rPr>
        <sz val="12"/>
        <color theme="1" tint="4.9989318521683403E-2"/>
        <rFont val="仿宋_GB2312"/>
        <family val="3"/>
        <charset val="134"/>
      </rPr>
      <t>下肢肌疝修补术</t>
    </r>
  </si>
  <si>
    <r>
      <rPr>
        <sz val="12"/>
        <color theme="1" tint="4.9989318521683403E-2"/>
        <rFont val="仿宋_GB2312"/>
        <family val="3"/>
        <charset val="134"/>
      </rPr>
      <t>腓骨长肌腱徙前术</t>
    </r>
  </si>
  <si>
    <r>
      <rPr>
        <sz val="12"/>
        <color theme="1" tint="4.9989318521683403E-2"/>
        <rFont val="仿宋_GB2312"/>
        <family val="3"/>
        <charset val="134"/>
      </rPr>
      <t>胫后肌腱徙前术</t>
    </r>
  </si>
  <si>
    <r>
      <rPr>
        <sz val="12"/>
        <color theme="1" tint="4.9989318521683403E-2"/>
        <rFont val="仿宋_GB2312"/>
        <family val="3"/>
        <charset val="134"/>
      </rPr>
      <t>腘绳肌徙前术</t>
    </r>
  </si>
  <si>
    <r>
      <rPr>
        <sz val="12"/>
        <color theme="1" tint="4.9989318521683403E-2"/>
        <rFont val="仿宋_GB2312"/>
        <family val="3"/>
        <charset val="134"/>
      </rPr>
      <t>股二头肌腱徙前术</t>
    </r>
  </si>
  <si>
    <r>
      <rPr>
        <sz val="12"/>
        <color theme="1" tint="4.9989318521683403E-2"/>
        <rFont val="仿宋_GB2312"/>
        <family val="3"/>
        <charset val="134"/>
      </rPr>
      <t>半肌腱徙前术</t>
    </r>
  </si>
  <si>
    <r>
      <rPr>
        <sz val="12"/>
        <color theme="1" tint="4.9989318521683403E-2"/>
        <rFont val="仿宋_GB2312"/>
        <family val="3"/>
        <charset val="134"/>
      </rPr>
      <t>上肢肌肉再附着</t>
    </r>
  </si>
  <si>
    <r>
      <rPr>
        <sz val="12"/>
        <color theme="1" tint="4.9989318521683403E-2"/>
        <rFont val="仿宋_GB2312"/>
        <family val="3"/>
        <charset val="134"/>
      </rPr>
      <t>下肢肌肉再附着</t>
    </r>
  </si>
  <si>
    <r>
      <rPr>
        <sz val="12"/>
        <color theme="1" tint="4.9989318521683403E-2"/>
        <rFont val="仿宋_GB2312"/>
        <family val="3"/>
        <charset val="134"/>
      </rPr>
      <t>骶部肌肉再附着</t>
    </r>
  </si>
  <si>
    <r>
      <rPr>
        <sz val="12"/>
        <color theme="1" tint="4.9989318521683403E-2"/>
        <rFont val="仿宋_GB2312"/>
        <family val="3"/>
        <charset val="134"/>
      </rPr>
      <t>跟腱异体肌腱移植修补术</t>
    </r>
  </si>
  <si>
    <r>
      <rPr>
        <sz val="12"/>
        <color theme="1" tint="4.9989318521683403E-2"/>
        <rFont val="仿宋_GB2312"/>
        <family val="3"/>
        <charset val="134"/>
      </rPr>
      <t>跟腱修补术，伴带蒂腱膜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肌腱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转移</t>
    </r>
  </si>
  <si>
    <r>
      <rPr>
        <sz val="12"/>
        <color theme="1" tint="4.9989318521683403E-2"/>
        <rFont val="仿宋_GB2312"/>
        <family val="3"/>
        <charset val="134"/>
      </rPr>
      <t>跟腱自体肌腱移植修补术</t>
    </r>
  </si>
  <si>
    <r>
      <rPr>
        <sz val="12"/>
        <color theme="1" tint="4.9989318521683403E-2"/>
        <rFont val="仿宋_GB2312"/>
        <family val="3"/>
        <charset val="134"/>
      </rPr>
      <t>掌长肌腱移位术</t>
    </r>
  </si>
  <si>
    <r>
      <rPr>
        <sz val="12"/>
        <color theme="1" tint="4.9989318521683403E-2"/>
        <rFont val="仿宋_GB2312"/>
        <family val="3"/>
        <charset val="134"/>
      </rPr>
      <t>上肢屈腕肌腱移位术</t>
    </r>
  </si>
  <si>
    <r>
      <rPr>
        <sz val="12"/>
        <color theme="1" tint="4.9989318521683403E-2"/>
        <rFont val="仿宋_GB2312"/>
        <family val="3"/>
        <charset val="134"/>
      </rPr>
      <t>上肢屈指肌腱移位术</t>
    </r>
  </si>
  <si>
    <r>
      <rPr>
        <sz val="12"/>
        <color theme="1" tint="4.9989318521683403E-2"/>
        <rFont val="仿宋_GB2312"/>
        <family val="3"/>
        <charset val="134"/>
      </rPr>
      <t>旋前圆肌腱移位术</t>
    </r>
  </si>
  <si>
    <r>
      <rPr>
        <sz val="12"/>
        <color theme="1" tint="4.9989318521683403E-2"/>
        <rFont val="仿宋_GB2312"/>
        <family val="3"/>
        <charset val="134"/>
      </rPr>
      <t>胫前肌腱移位术</t>
    </r>
  </si>
  <si>
    <r>
      <rPr>
        <sz val="12"/>
        <color theme="1" tint="4.9989318521683403E-2"/>
        <rFont val="仿宋_GB2312"/>
        <family val="3"/>
        <charset val="134"/>
      </rPr>
      <t>足趾肌腱移位术</t>
    </r>
  </si>
  <si>
    <r>
      <rPr>
        <sz val="12"/>
        <color theme="1" tint="4.9989318521683403E-2"/>
        <rFont val="仿宋_GB2312"/>
        <family val="3"/>
        <charset val="134"/>
      </rPr>
      <t>肱桡肌腱移位术</t>
    </r>
  </si>
  <si>
    <r>
      <rPr>
        <sz val="12"/>
        <color theme="1" tint="4.9989318521683403E-2"/>
        <rFont val="仿宋_GB2312"/>
        <family val="3"/>
        <charset val="134"/>
      </rPr>
      <t>腕伸肌腱移位术</t>
    </r>
  </si>
  <si>
    <r>
      <rPr>
        <sz val="12"/>
        <color theme="1" tint="4.9989318521683403E-2"/>
        <rFont val="仿宋_GB2312"/>
        <family val="3"/>
        <charset val="134"/>
      </rPr>
      <t>腓骨短肌腱移位术</t>
    </r>
  </si>
  <si>
    <r>
      <rPr>
        <sz val="12"/>
        <color theme="1" tint="4.9989318521683403E-2"/>
        <rFont val="仿宋_GB2312"/>
        <family val="3"/>
        <charset val="134"/>
      </rPr>
      <t>肩关节外展功能重建伴游离肌移植或肌移位术</t>
    </r>
  </si>
  <si>
    <r>
      <rPr>
        <sz val="12"/>
        <color theme="1" tint="4.9989318521683403E-2"/>
        <rFont val="仿宋_GB2312"/>
        <family val="3"/>
        <charset val="134"/>
      </rPr>
      <t>肩内收功能重建伴肌移位术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</si>
  <si>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上肢肌伸肘功能重建伴肌移位术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</si>
  <si>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上肢肌屈肘功能重建伴肌移位术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</si>
  <si>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上肢肌伸腕功能重建伴肌移位术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</si>
  <si>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上肢肌屈腕功能重建伴肌移位术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</si>
  <si>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上肢肌伸拇功能重建伴肌移位术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</si>
  <si>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上肢肌屈拇功能重建伴肌移位术</t>
    </r>
  </si>
  <si>
    <r>
      <rPr>
        <sz val="12"/>
        <color theme="1" tint="4.9989318521683403E-2"/>
        <rFont val="仿宋_GB2312"/>
        <family val="3"/>
        <charset val="134"/>
      </rPr>
      <t>上肢肌拇外展功能重建伴肌移位术</t>
    </r>
  </si>
  <si>
    <r>
      <rPr>
        <sz val="12"/>
        <color theme="1" tint="4.9989318521683403E-2"/>
        <rFont val="仿宋_GB2312"/>
        <family val="3"/>
        <charset val="134"/>
      </rPr>
      <t>上肢肌拇内收功能重建伴肌移位术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</si>
  <si>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上肢肌伸指功能重建伴肌移位术</t>
    </r>
  </si>
  <si>
    <r>
      <rPr>
        <sz val="12"/>
        <color theme="1" tint="4.9989318521683403E-2"/>
        <rFont val="仿宋_GB2312"/>
        <family val="3"/>
        <charset val="134"/>
      </rPr>
      <t>上肢肌屈指功能重建伴肌移位术</t>
    </r>
  </si>
  <si>
    <r>
      <rPr>
        <sz val="12"/>
        <color theme="1" tint="4.9989318521683403E-2"/>
        <rFont val="仿宋_GB2312"/>
        <family val="3"/>
        <charset val="134"/>
      </rPr>
      <t>上肢肌旋前功能重建伴肌移位术</t>
    </r>
  </si>
  <si>
    <r>
      <rPr>
        <sz val="12"/>
        <color theme="1" tint="4.9989318521683403E-2"/>
        <rFont val="仿宋_GB2312"/>
        <family val="3"/>
        <charset val="134"/>
      </rPr>
      <t>上肢肌旋后功能重建伴肌移位术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</si>
  <si>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下肢肌伸膝功能重建伴肌移位术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</si>
  <si>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下肢肌屈膝功能重建伴肌移位术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</si>
  <si>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下肢肌伸踝功能重建伴肌移位术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</si>
  <si>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下肢肌屈踝功能重建伴肌移位术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</si>
  <si>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下肢肌伸踇功能重建伴肌移位术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</si>
  <si>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下肢肌屈踇功能重建伴肌移位术</t>
    </r>
  </si>
  <si>
    <r>
      <rPr>
        <sz val="12"/>
        <color theme="1" tint="4.9989318521683403E-2"/>
        <rFont val="仿宋_GB2312"/>
        <family val="3"/>
        <charset val="134"/>
      </rPr>
      <t>下肢肌伸趾功能重建伴肌移位术</t>
    </r>
  </si>
  <si>
    <r>
      <rPr>
        <sz val="12"/>
        <color theme="1" tint="4.9989318521683403E-2"/>
        <rFont val="仿宋_GB2312"/>
        <family val="3"/>
        <charset val="134"/>
      </rPr>
      <t>下肢肌屈趾功能重建伴肌移位术</t>
    </r>
  </si>
  <si>
    <r>
      <rPr>
        <sz val="12"/>
        <color theme="1" tint="4.9989318521683403E-2"/>
        <rFont val="仿宋_GB2312"/>
        <family val="3"/>
        <charset val="134"/>
      </rPr>
      <t>上肢肌伸肘功能重建伴肌游离移植术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</si>
  <si>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上肢肌屈肘功能重建伴肌游离移植术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</si>
  <si>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上肢肌伸腕功能重建伴肌游离移植术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</si>
  <si>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上肢肌屈腕功能重建伴肌游离移植术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</si>
  <si>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上肢肌伸拇功能重建伴肌游离移植术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</si>
  <si>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上肢肌屈拇功能重建伴肌游离移植术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</si>
  <si>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上肢肌伸指功能重建伴肌游离移植术</t>
    </r>
  </si>
  <si>
    <r>
      <rPr>
        <sz val="12"/>
        <color theme="1" tint="4.9989318521683403E-2"/>
        <rFont val="仿宋_GB2312"/>
        <family val="3"/>
        <charset val="134"/>
      </rPr>
      <t>上肢肌屈指功能重建伴肌游离移植术</t>
    </r>
  </si>
  <si>
    <r>
      <rPr>
        <sz val="12"/>
        <color theme="1" tint="4.9989318521683403E-2"/>
        <rFont val="仿宋_GB2312"/>
        <family val="3"/>
        <charset val="134"/>
      </rPr>
      <t>面肌功能重建伴肌游离移植术</t>
    </r>
  </si>
  <si>
    <r>
      <rPr>
        <sz val="12"/>
        <color theme="1" tint="4.9989318521683403E-2"/>
        <rFont val="仿宋_GB2312"/>
        <family val="3"/>
        <charset val="134"/>
      </rPr>
      <t>福耳克曼挛缩松解伴肌游离移植或肌移位术</t>
    </r>
  </si>
  <si>
    <r>
      <rPr>
        <sz val="12"/>
        <color theme="1" tint="4.9989318521683403E-2"/>
        <rFont val="仿宋_GB2312"/>
        <family val="3"/>
        <charset val="134"/>
      </rPr>
      <t>髋关节外展功能重建伴肌游离移植或肌移位术</t>
    </r>
  </si>
  <si>
    <r>
      <rPr>
        <sz val="12"/>
        <color theme="1" tint="4.9989318521683403E-2"/>
        <rFont val="仿宋_GB2312"/>
        <family val="3"/>
        <charset val="134"/>
      </rPr>
      <t>背阔肌移位术</t>
    </r>
  </si>
  <si>
    <r>
      <rPr>
        <sz val="12"/>
        <color theme="1" tint="4.9989318521683403E-2"/>
        <rFont val="仿宋_GB2312"/>
        <family val="3"/>
        <charset val="134"/>
      </rPr>
      <t>胸大肌移位术</t>
    </r>
  </si>
  <si>
    <r>
      <rPr>
        <sz val="12"/>
        <color theme="1" tint="4.9989318521683403E-2"/>
        <rFont val="仿宋_GB2312"/>
        <family val="3"/>
        <charset val="134"/>
      </rPr>
      <t>斜方肌移位术</t>
    </r>
  </si>
  <si>
    <r>
      <rPr>
        <sz val="12"/>
        <color theme="1" tint="4.9989318521683403E-2"/>
        <rFont val="仿宋_GB2312"/>
        <family val="3"/>
        <charset val="134"/>
      </rPr>
      <t>臀大肌移位术</t>
    </r>
  </si>
  <si>
    <r>
      <rPr>
        <sz val="12"/>
        <color theme="1" tint="4.9989318521683403E-2"/>
        <rFont val="仿宋_GB2312"/>
        <family val="3"/>
        <charset val="134"/>
      </rPr>
      <t>腹部肌移位术</t>
    </r>
  </si>
  <si>
    <r>
      <rPr>
        <sz val="12"/>
        <color theme="1" tint="4.9989318521683403E-2"/>
        <rFont val="仿宋_GB2312"/>
        <family val="3"/>
        <charset val="134"/>
      </rPr>
      <t>大腿肌移位术</t>
    </r>
  </si>
  <si>
    <r>
      <rPr>
        <sz val="12"/>
        <color theme="1" tint="4.9989318521683403E-2"/>
        <rFont val="仿宋_GB2312"/>
        <family val="3"/>
        <charset val="134"/>
      </rPr>
      <t>腓肠肌移位术</t>
    </r>
  </si>
  <si>
    <r>
      <rPr>
        <sz val="12"/>
        <color theme="1" tint="4.9989318521683403E-2"/>
        <rFont val="仿宋_GB2312"/>
        <family val="3"/>
        <charset val="134"/>
      </rPr>
      <t>比目鱼肌移位术</t>
    </r>
  </si>
  <si>
    <r>
      <rPr>
        <sz val="12"/>
        <color theme="1" tint="4.9989318521683403E-2"/>
        <rFont val="仿宋_GB2312"/>
        <family val="3"/>
        <charset val="134"/>
      </rPr>
      <t>颞肌移位术</t>
    </r>
  </si>
  <si>
    <r>
      <rPr>
        <sz val="12"/>
        <color theme="1" tint="4.9989318521683403E-2"/>
        <rFont val="仿宋_GB2312"/>
        <family val="3"/>
        <charset val="134"/>
      </rPr>
      <t>大圆肌移位术</t>
    </r>
  </si>
  <si>
    <r>
      <rPr>
        <sz val="12"/>
        <color theme="1" tint="4.9989318521683403E-2"/>
        <rFont val="仿宋_GB2312"/>
        <family val="3"/>
        <charset val="134"/>
      </rPr>
      <t>三角肌移位术</t>
    </r>
  </si>
  <si>
    <r>
      <rPr>
        <sz val="12"/>
        <color theme="1" tint="4.9989318521683403E-2"/>
        <rFont val="仿宋_GB2312"/>
        <family val="3"/>
        <charset val="134"/>
      </rPr>
      <t>上肢自体肌腱移植术</t>
    </r>
  </si>
  <si>
    <r>
      <rPr>
        <sz val="12"/>
        <color theme="1" tint="4.9989318521683403E-2"/>
        <rFont val="仿宋_GB2312"/>
        <family val="3"/>
        <charset val="134"/>
      </rPr>
      <t>上肢异体肌腱移植术</t>
    </r>
  </si>
  <si>
    <r>
      <rPr>
        <sz val="12"/>
        <color theme="1" tint="4.9989318521683403E-2"/>
        <rFont val="仿宋_GB2312"/>
        <family val="3"/>
        <charset val="134"/>
      </rPr>
      <t>上肢人工肌腱移植术</t>
    </r>
  </si>
  <si>
    <r>
      <rPr>
        <sz val="12"/>
        <color theme="1" tint="4.9989318521683403E-2"/>
        <rFont val="仿宋_GB2312"/>
        <family val="3"/>
        <charset val="134"/>
      </rPr>
      <t>下肢自体肌腱移植术</t>
    </r>
  </si>
  <si>
    <r>
      <rPr>
        <sz val="12"/>
        <color theme="1" tint="4.9989318521683403E-2"/>
        <rFont val="仿宋_GB2312"/>
        <family val="3"/>
        <charset val="134"/>
      </rPr>
      <t>下肢异体肌腱移植术</t>
    </r>
  </si>
  <si>
    <r>
      <rPr>
        <sz val="12"/>
        <color theme="1" tint="4.9989318521683403E-2"/>
        <rFont val="仿宋_GB2312"/>
        <family val="3"/>
        <charset val="134"/>
      </rPr>
      <t>下肢人工肌腱移植术</t>
    </r>
  </si>
  <si>
    <r>
      <rPr>
        <sz val="12"/>
        <color theme="1" tint="4.9989318521683403E-2"/>
        <rFont val="仿宋_GB2312"/>
        <family val="3"/>
        <charset val="134"/>
      </rPr>
      <t>筋膜移植术</t>
    </r>
  </si>
  <si>
    <r>
      <rPr>
        <sz val="12"/>
        <color theme="1" tint="4.9989318521683403E-2"/>
        <rFont val="仿宋_GB2312"/>
        <family val="3"/>
        <charset val="134"/>
      </rPr>
      <t>踇外翻矫正术</t>
    </r>
  </si>
  <si>
    <r>
      <rPr>
        <sz val="12"/>
        <color theme="1" tint="4.9989318521683403E-2"/>
        <rFont val="仿宋_GB2312"/>
        <family val="3"/>
        <charset val="134"/>
      </rPr>
      <t>畸形足矫正术</t>
    </r>
  </si>
  <si>
    <r>
      <rPr>
        <sz val="12"/>
        <color theme="1" tint="4.9989318521683403E-2"/>
        <rFont val="仿宋_GB2312"/>
        <family val="3"/>
        <charset val="134"/>
      </rPr>
      <t>跟腱延长术</t>
    </r>
  </si>
  <si>
    <r>
      <rPr>
        <sz val="12"/>
        <color theme="1" tint="4.9989318521683403E-2"/>
        <rFont val="仿宋_GB2312"/>
        <family val="3"/>
        <charset val="134"/>
      </rPr>
      <t>跟腱缩短术</t>
    </r>
  </si>
  <si>
    <r>
      <rPr>
        <sz val="12"/>
        <color theme="1" tint="4.9989318521683403E-2"/>
        <rFont val="仿宋_GB2312"/>
        <family val="3"/>
        <charset val="134"/>
      </rPr>
      <t>臀中肌延长术</t>
    </r>
  </si>
  <si>
    <r>
      <rPr>
        <sz val="12"/>
        <color theme="1" tint="4.9989318521683403E-2"/>
        <rFont val="仿宋_GB2312"/>
        <family val="3"/>
        <charset val="134"/>
      </rPr>
      <t>臀中肌缩短术</t>
    </r>
  </si>
  <si>
    <r>
      <rPr>
        <sz val="12"/>
        <color theme="1" tint="4.9989318521683403E-2"/>
        <rFont val="仿宋_GB2312"/>
        <family val="3"/>
        <charset val="134"/>
      </rPr>
      <t>股二头肌腱延长术</t>
    </r>
  </si>
  <si>
    <r>
      <rPr>
        <sz val="12"/>
        <color theme="1" tint="4.9989318521683403E-2"/>
        <rFont val="仿宋_GB2312"/>
        <family val="3"/>
        <charset val="134"/>
      </rPr>
      <t>股二头肌腱缩短术</t>
    </r>
  </si>
  <si>
    <r>
      <rPr>
        <sz val="12"/>
        <color theme="1" tint="4.9989318521683403E-2"/>
        <rFont val="仿宋_GB2312"/>
        <family val="3"/>
        <charset val="134"/>
      </rPr>
      <t>股三头肌腱延长术</t>
    </r>
  </si>
  <si>
    <r>
      <rPr>
        <sz val="12"/>
        <color theme="1" tint="4.9989318521683403E-2"/>
        <rFont val="仿宋_GB2312"/>
        <family val="3"/>
        <charset val="134"/>
      </rPr>
      <t>股三头肌腱缩短术</t>
    </r>
  </si>
  <si>
    <r>
      <rPr>
        <sz val="12"/>
        <color theme="1" tint="4.9989318521683403E-2"/>
        <rFont val="仿宋_GB2312"/>
        <family val="3"/>
        <charset val="134"/>
      </rPr>
      <t>股四头肌腱延长术</t>
    </r>
  </si>
  <si>
    <r>
      <rPr>
        <sz val="12"/>
        <color theme="1" tint="4.9989318521683403E-2"/>
        <rFont val="仿宋_GB2312"/>
        <family val="3"/>
        <charset val="134"/>
      </rPr>
      <t>股四头肌腱缩短术</t>
    </r>
  </si>
  <si>
    <r>
      <rPr>
        <sz val="12"/>
        <color theme="1" tint="4.9989318521683403E-2"/>
        <rFont val="仿宋_GB2312"/>
        <family val="3"/>
        <charset val="134"/>
      </rPr>
      <t>股内收肌腱延长术</t>
    </r>
  </si>
  <si>
    <r>
      <rPr>
        <sz val="12"/>
        <color theme="1" tint="4.9989318521683403E-2"/>
        <rFont val="仿宋_GB2312"/>
        <family val="3"/>
        <charset val="134"/>
      </rPr>
      <t>股内收肌腱缩短术</t>
    </r>
  </si>
  <si>
    <r>
      <rPr>
        <sz val="12"/>
        <color theme="1" tint="4.9989318521683403E-2"/>
        <rFont val="仿宋_GB2312"/>
        <family val="3"/>
        <charset val="134"/>
      </rPr>
      <t>股直肌腱延长术</t>
    </r>
  </si>
  <si>
    <r>
      <rPr>
        <sz val="12"/>
        <color theme="1" tint="4.9989318521683403E-2"/>
        <rFont val="仿宋_GB2312"/>
        <family val="3"/>
        <charset val="134"/>
      </rPr>
      <t>股直肌腱缩短术</t>
    </r>
  </si>
  <si>
    <r>
      <rPr>
        <sz val="12"/>
        <color theme="1" tint="4.9989318521683403E-2"/>
        <rFont val="仿宋_GB2312"/>
        <family val="3"/>
        <charset val="134"/>
      </rPr>
      <t>半腱肌延长术</t>
    </r>
  </si>
  <si>
    <r>
      <rPr>
        <sz val="12"/>
        <color theme="1" tint="4.9989318521683403E-2"/>
        <rFont val="仿宋_GB2312"/>
        <family val="3"/>
        <charset val="134"/>
      </rPr>
      <t>半腱肌缩短术</t>
    </r>
  </si>
  <si>
    <r>
      <rPr>
        <sz val="12"/>
        <color theme="1" tint="4.9989318521683403E-2"/>
        <rFont val="仿宋_GB2312"/>
        <family val="3"/>
        <charset val="134"/>
      </rPr>
      <t>胫前肌腱延长术</t>
    </r>
  </si>
  <si>
    <r>
      <rPr>
        <sz val="12"/>
        <color theme="1" tint="4.9989318521683403E-2"/>
        <rFont val="仿宋_GB2312"/>
        <family val="3"/>
        <charset val="134"/>
      </rPr>
      <t>胫前肌腱缩短术</t>
    </r>
  </si>
  <si>
    <r>
      <rPr>
        <sz val="12"/>
        <color theme="1" tint="4.9989318521683403E-2"/>
        <rFont val="仿宋_GB2312"/>
        <family val="3"/>
        <charset val="134"/>
      </rPr>
      <t>胫后肌腱延长术</t>
    </r>
  </si>
  <si>
    <r>
      <rPr>
        <sz val="12"/>
        <color theme="1" tint="4.9989318521683403E-2"/>
        <rFont val="仿宋_GB2312"/>
        <family val="3"/>
        <charset val="134"/>
      </rPr>
      <t>胫后肌腱缩短术</t>
    </r>
  </si>
  <si>
    <r>
      <rPr>
        <sz val="12"/>
        <color theme="1" tint="4.9989318521683403E-2"/>
        <rFont val="仿宋_GB2312"/>
        <family val="3"/>
        <charset val="134"/>
      </rPr>
      <t>腘绳肌腱延长术</t>
    </r>
  </si>
  <si>
    <r>
      <rPr>
        <sz val="12"/>
        <color theme="1" tint="4.9989318521683403E-2"/>
        <rFont val="仿宋_GB2312"/>
        <family val="3"/>
        <charset val="134"/>
      </rPr>
      <t>腘绳肌腱缩短术</t>
    </r>
  </si>
  <si>
    <r>
      <rPr>
        <sz val="12"/>
        <color theme="1" tint="4.9989318521683403E-2"/>
        <rFont val="仿宋_GB2312"/>
        <family val="3"/>
        <charset val="134"/>
      </rPr>
      <t>腓骨长肌腱延长术</t>
    </r>
  </si>
  <si>
    <r>
      <rPr>
        <sz val="12"/>
        <color theme="1" tint="4.9989318521683403E-2"/>
        <rFont val="仿宋_GB2312"/>
        <family val="3"/>
        <charset val="134"/>
      </rPr>
      <t>腓骨长肌腱缩短术</t>
    </r>
  </si>
  <si>
    <r>
      <rPr>
        <sz val="12"/>
        <color theme="1" tint="4.9989318521683403E-2"/>
        <rFont val="仿宋_GB2312"/>
        <family val="3"/>
        <charset val="134"/>
      </rPr>
      <t>踇长屈肌腱延长术</t>
    </r>
  </si>
  <si>
    <r>
      <rPr>
        <sz val="12"/>
        <color theme="1" tint="4.9989318521683403E-2"/>
        <rFont val="仿宋_GB2312"/>
        <family val="3"/>
        <charset val="134"/>
      </rPr>
      <t>踇长屈肌腱缩短术</t>
    </r>
  </si>
  <si>
    <r>
      <rPr>
        <sz val="12"/>
        <color theme="1" tint="4.9989318521683403E-2"/>
        <rFont val="仿宋_GB2312"/>
        <family val="3"/>
        <charset val="134"/>
      </rPr>
      <t>踇长伸肌腱延长术</t>
    </r>
  </si>
  <si>
    <r>
      <rPr>
        <sz val="12"/>
        <color theme="1" tint="4.9989318521683403E-2"/>
        <rFont val="仿宋_GB2312"/>
        <family val="3"/>
        <charset val="134"/>
      </rPr>
      <t>踇长伸肌腱缩短术</t>
    </r>
  </si>
  <si>
    <r>
      <rPr>
        <sz val="12"/>
        <color theme="1" tint="4.9989318521683403E-2"/>
        <rFont val="仿宋_GB2312"/>
        <family val="3"/>
        <charset val="134"/>
      </rPr>
      <t>趾屈肌腱延长术</t>
    </r>
  </si>
  <si>
    <r>
      <rPr>
        <sz val="12"/>
        <color theme="1" tint="4.9989318521683403E-2"/>
        <rFont val="仿宋_GB2312"/>
        <family val="3"/>
        <charset val="134"/>
      </rPr>
      <t>趾屈肌腱缩短术</t>
    </r>
  </si>
  <si>
    <r>
      <rPr>
        <sz val="12"/>
        <color theme="1" tint="4.9989318521683403E-2"/>
        <rFont val="仿宋_GB2312"/>
        <family val="3"/>
        <charset val="134"/>
      </rPr>
      <t>趾伸肌腱延长术</t>
    </r>
  </si>
  <si>
    <r>
      <rPr>
        <sz val="12"/>
        <color theme="1" tint="4.9989318521683403E-2"/>
        <rFont val="仿宋_GB2312"/>
        <family val="3"/>
        <charset val="134"/>
      </rPr>
      <t>趾伸肌腱缩短术</t>
    </r>
  </si>
  <si>
    <r>
      <rPr>
        <sz val="12"/>
        <color theme="1" tint="4.9989318521683403E-2"/>
        <rFont val="仿宋_GB2312"/>
        <family val="3"/>
        <charset val="134"/>
      </rPr>
      <t>胸大肌延长术</t>
    </r>
  </si>
  <si>
    <r>
      <rPr>
        <sz val="12"/>
        <color theme="1" tint="4.9989318521683403E-2"/>
        <rFont val="仿宋_GB2312"/>
        <family val="3"/>
        <charset val="134"/>
      </rPr>
      <t>胸大肌缩短术</t>
    </r>
  </si>
  <si>
    <r>
      <rPr>
        <sz val="12"/>
        <color theme="1" tint="4.9989318521683403E-2"/>
        <rFont val="仿宋_GB2312"/>
        <family val="3"/>
        <charset val="134"/>
      </rPr>
      <t>肱二头肌腱延长术</t>
    </r>
  </si>
  <si>
    <r>
      <rPr>
        <sz val="12"/>
        <color theme="1" tint="4.9989318521683403E-2"/>
        <rFont val="仿宋_GB2312"/>
        <family val="3"/>
        <charset val="134"/>
      </rPr>
      <t>肱二头肌腱缩短术</t>
    </r>
  </si>
  <si>
    <r>
      <rPr>
        <sz val="12"/>
        <color theme="1" tint="4.9989318521683403E-2"/>
        <rFont val="仿宋_GB2312"/>
        <family val="3"/>
        <charset val="134"/>
      </rPr>
      <t>肱三头肌腱延长术</t>
    </r>
  </si>
  <si>
    <r>
      <rPr>
        <sz val="12"/>
        <color theme="1" tint="4.9989318521683403E-2"/>
        <rFont val="仿宋_GB2312"/>
        <family val="3"/>
        <charset val="134"/>
      </rPr>
      <t>肱三头肌腱缩短术</t>
    </r>
  </si>
  <si>
    <r>
      <rPr>
        <sz val="12"/>
        <color theme="1" tint="4.9989318521683403E-2"/>
        <rFont val="仿宋_GB2312"/>
        <family val="3"/>
        <charset val="134"/>
      </rPr>
      <t>旋前圆肌延长术</t>
    </r>
  </si>
  <si>
    <r>
      <rPr>
        <sz val="12"/>
        <color theme="1" tint="4.9989318521683403E-2"/>
        <rFont val="仿宋_GB2312"/>
        <family val="3"/>
        <charset val="134"/>
      </rPr>
      <t>旋前圆肌缩短术</t>
    </r>
  </si>
  <si>
    <r>
      <rPr>
        <sz val="12"/>
        <color theme="1" tint="4.9989318521683403E-2"/>
        <rFont val="仿宋_GB2312"/>
        <family val="3"/>
        <charset val="134"/>
      </rPr>
      <t>肱桡肌腱延长术</t>
    </r>
  </si>
  <si>
    <r>
      <rPr>
        <sz val="12"/>
        <color theme="1" tint="4.9989318521683403E-2"/>
        <rFont val="仿宋_GB2312"/>
        <family val="3"/>
        <charset val="134"/>
      </rPr>
      <t>肱桡肌腱缩短术</t>
    </r>
  </si>
  <si>
    <r>
      <rPr>
        <sz val="12"/>
        <color theme="1" tint="4.9989318521683403E-2"/>
        <rFont val="仿宋_GB2312"/>
        <family val="3"/>
        <charset val="134"/>
      </rPr>
      <t>腕伸肌腱延长术</t>
    </r>
  </si>
  <si>
    <r>
      <rPr>
        <sz val="12"/>
        <color theme="1" tint="4.9989318521683403E-2"/>
        <rFont val="仿宋_GB2312"/>
        <family val="3"/>
        <charset val="134"/>
      </rPr>
      <t>腕伸肌腱缩短术</t>
    </r>
  </si>
  <si>
    <r>
      <rPr>
        <sz val="12"/>
        <color theme="1" tint="4.9989318521683403E-2"/>
        <rFont val="仿宋_GB2312"/>
        <family val="3"/>
        <charset val="134"/>
      </rPr>
      <t>腕屈肌腱延长术</t>
    </r>
  </si>
  <si>
    <r>
      <rPr>
        <sz val="12"/>
        <color theme="1" tint="4.9989318521683403E-2"/>
        <rFont val="仿宋_GB2312"/>
        <family val="3"/>
        <charset val="134"/>
      </rPr>
      <t>腕屈肌腱缩短术</t>
    </r>
  </si>
  <si>
    <r>
      <rPr>
        <sz val="12"/>
        <color theme="1" tint="4.9989318521683403E-2"/>
        <rFont val="仿宋_GB2312"/>
        <family val="3"/>
        <charset val="134"/>
      </rPr>
      <t>指伸肌腱延长术</t>
    </r>
  </si>
  <si>
    <r>
      <rPr>
        <sz val="12"/>
        <color theme="1" tint="4.9989318521683403E-2"/>
        <rFont val="仿宋_GB2312"/>
        <family val="3"/>
        <charset val="134"/>
      </rPr>
      <t>指伸肌腱缩短术</t>
    </r>
  </si>
  <si>
    <r>
      <rPr>
        <sz val="12"/>
        <color theme="1" tint="4.9989318521683403E-2"/>
        <rFont val="仿宋_GB2312"/>
        <family val="3"/>
        <charset val="134"/>
      </rPr>
      <t>指屈肌腱延长术</t>
    </r>
  </si>
  <si>
    <r>
      <rPr>
        <sz val="12"/>
        <color theme="1" tint="4.9989318521683403E-2"/>
        <rFont val="仿宋_GB2312"/>
        <family val="3"/>
        <charset val="134"/>
      </rPr>
      <t>指屈肌腱缩短术</t>
    </r>
  </si>
  <si>
    <r>
      <rPr>
        <sz val="12"/>
        <color theme="1" tint="4.9989318521683403E-2"/>
        <rFont val="仿宋_GB2312"/>
        <family val="3"/>
        <charset val="134"/>
      </rPr>
      <t>拇长屈肌腱延长术</t>
    </r>
  </si>
  <si>
    <r>
      <rPr>
        <sz val="12"/>
        <color theme="1" tint="4.9989318521683403E-2"/>
        <rFont val="仿宋_GB2312"/>
        <family val="3"/>
        <charset val="134"/>
      </rPr>
      <t>拇长屈肌腱缩短术</t>
    </r>
  </si>
  <si>
    <r>
      <rPr>
        <sz val="12"/>
        <color theme="1" tint="4.9989318521683403E-2"/>
        <rFont val="仿宋_GB2312"/>
        <family val="3"/>
        <charset val="134"/>
      </rPr>
      <t>拇长伸肌腱延长术</t>
    </r>
  </si>
  <si>
    <r>
      <rPr>
        <sz val="12"/>
        <color theme="1" tint="4.9989318521683403E-2"/>
        <rFont val="仿宋_GB2312"/>
        <family val="3"/>
        <charset val="134"/>
      </rPr>
      <t>拇长伸肌腱缩短术</t>
    </r>
  </si>
  <si>
    <r>
      <rPr>
        <sz val="12"/>
        <color theme="1" tint="4.9989318521683403E-2"/>
        <rFont val="仿宋_GB2312"/>
        <family val="3"/>
        <charset val="134"/>
      </rPr>
      <t>拇长展肌腱延长术</t>
    </r>
  </si>
  <si>
    <r>
      <rPr>
        <sz val="12"/>
        <color theme="1" tint="4.9989318521683403E-2"/>
        <rFont val="仿宋_GB2312"/>
        <family val="3"/>
        <charset val="134"/>
      </rPr>
      <t>拇长展肌腱缩短术</t>
    </r>
  </si>
  <si>
    <r>
      <rPr>
        <sz val="12"/>
        <color theme="1" tint="4.9989318521683403E-2"/>
        <rFont val="仿宋_GB2312"/>
        <family val="3"/>
        <charset val="134"/>
      </rPr>
      <t>肩胛下肌延长术</t>
    </r>
  </si>
  <si>
    <r>
      <rPr>
        <sz val="12"/>
        <color theme="1" tint="4.9989318521683403E-2"/>
        <rFont val="仿宋_GB2312"/>
        <family val="3"/>
        <charset val="134"/>
      </rPr>
      <t>背阔肌延长术</t>
    </r>
  </si>
  <si>
    <r>
      <rPr>
        <sz val="12"/>
        <color theme="1" tint="4.9989318521683403E-2"/>
        <rFont val="仿宋_GB2312"/>
        <family val="3"/>
        <charset val="134"/>
      </rPr>
      <t>踇内收肌腱延长术</t>
    </r>
  </si>
  <si>
    <r>
      <rPr>
        <sz val="12"/>
        <color theme="1" tint="4.9989318521683403E-2"/>
        <rFont val="仿宋_GB2312"/>
        <family val="3"/>
        <charset val="134"/>
      </rPr>
      <t>股四头肌重建术，伴肌转位</t>
    </r>
  </si>
  <si>
    <r>
      <rPr>
        <sz val="12"/>
        <color theme="1" tint="4.9989318521683403E-2"/>
        <rFont val="仿宋_GB2312"/>
        <family val="3"/>
        <charset val="134"/>
      </rPr>
      <t>股二头肌、半腱肌、半膜肌转位代股四头肌术</t>
    </r>
  </si>
  <si>
    <r>
      <rPr>
        <sz val="12"/>
        <color theme="1" tint="4.9989318521683403E-2"/>
        <rFont val="仿宋_GB2312"/>
        <family val="3"/>
        <charset val="134"/>
      </rPr>
      <t>腘绳肌转位代股四头肌术</t>
    </r>
  </si>
  <si>
    <r>
      <rPr>
        <sz val="12"/>
        <color theme="1" tint="4.9989318521683403E-2"/>
        <rFont val="仿宋_GB2312"/>
        <family val="3"/>
        <charset val="134"/>
      </rPr>
      <t>阔筋膜张肌转位代股四头肌术</t>
    </r>
  </si>
  <si>
    <r>
      <rPr>
        <sz val="12"/>
        <color theme="1" tint="4.9989318521683403E-2"/>
        <rFont val="仿宋_GB2312"/>
        <family val="3"/>
        <charset val="134"/>
      </rPr>
      <t>上肢肌腱固定术</t>
    </r>
  </si>
  <si>
    <r>
      <rPr>
        <sz val="12"/>
        <color theme="1" tint="4.9989318521683403E-2"/>
        <rFont val="仿宋_GB2312"/>
        <family val="3"/>
        <charset val="134"/>
      </rPr>
      <t>下肢肌腱固定术</t>
    </r>
  </si>
  <si>
    <r>
      <rPr>
        <sz val="12"/>
        <color theme="1" tint="4.9989318521683403E-2"/>
        <rFont val="仿宋_GB2312"/>
        <family val="3"/>
        <charset val="134"/>
      </rPr>
      <t>股二头肌腱重建术</t>
    </r>
  </si>
  <si>
    <r>
      <rPr>
        <sz val="12"/>
        <color theme="1" tint="4.9989318521683403E-2"/>
        <rFont val="仿宋_GB2312"/>
        <family val="3"/>
        <charset val="134"/>
      </rPr>
      <t>筋膜组织瓣成形术</t>
    </r>
  </si>
  <si>
    <r>
      <rPr>
        <sz val="12"/>
        <color theme="1" tint="4.9989318521683403E-2"/>
        <rFont val="仿宋_GB2312"/>
        <family val="3"/>
        <charset val="134"/>
      </rPr>
      <t>上肢肌腱粘连松解术</t>
    </r>
  </si>
  <si>
    <r>
      <rPr>
        <sz val="12"/>
        <color theme="1" tint="4.9989318521683403E-2"/>
        <rFont val="仿宋_GB2312"/>
        <family val="3"/>
        <charset val="134"/>
      </rPr>
      <t>下肢肌腱粘连松解术</t>
    </r>
  </si>
  <si>
    <r>
      <rPr>
        <sz val="12"/>
        <color theme="1" tint="4.9989318521683403E-2"/>
        <rFont val="仿宋_GB2312"/>
        <family val="3"/>
        <charset val="134"/>
      </rPr>
      <t>筋膜松解术</t>
    </r>
  </si>
  <si>
    <r>
      <rPr>
        <sz val="12"/>
        <color theme="1" tint="4.9989318521683403E-2"/>
        <rFont val="仿宋_GB2312"/>
        <family val="3"/>
        <charset val="134"/>
      </rPr>
      <t>上肢肌腱内固定装置去除术</t>
    </r>
  </si>
  <si>
    <r>
      <rPr>
        <sz val="12"/>
        <color theme="1" tint="4.9989318521683403E-2"/>
        <rFont val="仿宋_GB2312"/>
        <family val="3"/>
        <charset val="134"/>
      </rPr>
      <t>下肢肌腱内固定装置去除术</t>
    </r>
  </si>
  <si>
    <r>
      <rPr>
        <sz val="12"/>
        <color theme="1" tint="4.9989318521683403E-2"/>
        <rFont val="仿宋_GB2312"/>
        <family val="3"/>
        <charset val="134"/>
      </rPr>
      <t>掌指关节离断术</t>
    </r>
  </si>
  <si>
    <r>
      <rPr>
        <sz val="12"/>
        <color theme="1" tint="4.9989318521683403E-2"/>
        <rFont val="仿宋_GB2312"/>
        <family val="3"/>
        <charset val="134"/>
      </rPr>
      <t>指截断术，不含拇指</t>
    </r>
  </si>
  <si>
    <r>
      <rPr>
        <sz val="12"/>
        <color theme="1" tint="4.9989318521683403E-2"/>
        <rFont val="仿宋_GB2312"/>
        <family val="3"/>
        <charset val="134"/>
      </rPr>
      <t>指创伤性切断残端修整术</t>
    </r>
  </si>
  <si>
    <r>
      <rPr>
        <sz val="12"/>
        <color theme="1" tint="4.9989318521683403E-2"/>
        <rFont val="仿宋_GB2312"/>
        <family val="3"/>
        <charset val="134"/>
      </rPr>
      <t>多余指切除术，不含拇指</t>
    </r>
  </si>
  <si>
    <r>
      <rPr>
        <sz val="12"/>
        <color theme="1" tint="4.9989318521683403E-2"/>
        <rFont val="仿宋_GB2312"/>
        <family val="3"/>
        <charset val="134"/>
      </rPr>
      <t>拇指关节离断术</t>
    </r>
  </si>
  <si>
    <r>
      <rPr>
        <sz val="12"/>
        <color theme="1" tint="4.9989318521683403E-2"/>
        <rFont val="仿宋_GB2312"/>
        <family val="3"/>
        <charset val="134"/>
      </rPr>
      <t>拇指截断术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腕掌水平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</si>
  <si>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多余拇指切除术</t>
    </r>
  </si>
  <si>
    <r>
      <rPr>
        <sz val="12"/>
        <color theme="1" tint="4.9989318521683403E-2"/>
        <rFont val="仿宋_GB2312"/>
        <family val="3"/>
        <charset val="134"/>
      </rPr>
      <t>拇指创伤性切断残端修整术</t>
    </r>
  </si>
  <si>
    <r>
      <rPr>
        <sz val="12"/>
        <color theme="1" tint="4.9989318521683403E-2"/>
        <rFont val="仿宋_GB2312"/>
        <family val="3"/>
        <charset val="134"/>
      </rPr>
      <t>手截断术</t>
    </r>
  </si>
  <si>
    <r>
      <rPr>
        <sz val="12"/>
        <color theme="1" tint="4.9989318521683403E-2"/>
        <rFont val="仿宋_GB2312"/>
        <family val="3"/>
        <charset val="134"/>
      </rPr>
      <t>手创伤性切断残端修整术</t>
    </r>
  </si>
  <si>
    <r>
      <rPr>
        <sz val="12"/>
        <color theme="1" tint="4.9989318521683403E-2"/>
        <rFont val="仿宋_GB2312"/>
        <family val="3"/>
        <charset val="134"/>
      </rPr>
      <t>腕关节离断术</t>
    </r>
  </si>
  <si>
    <r>
      <rPr>
        <sz val="12"/>
        <color theme="1" tint="4.9989318521683403E-2"/>
        <rFont val="仿宋_GB2312"/>
        <family val="3"/>
        <charset val="134"/>
      </rPr>
      <t>腕关节创伤性切断残端修整术</t>
    </r>
  </si>
  <si>
    <r>
      <rPr>
        <sz val="12"/>
        <color theme="1" tint="4.9989318521683403E-2"/>
        <rFont val="仿宋_GB2312"/>
        <family val="3"/>
        <charset val="134"/>
      </rPr>
      <t>前臂截断术</t>
    </r>
  </si>
  <si>
    <r>
      <rPr>
        <sz val="12"/>
        <color theme="1" tint="4.9989318521683403E-2"/>
        <rFont val="仿宋_GB2312"/>
        <family val="3"/>
        <charset val="134"/>
      </rPr>
      <t>前臂创伤性切断残端修整术</t>
    </r>
  </si>
  <si>
    <r>
      <rPr>
        <sz val="12"/>
        <color theme="1" tint="4.9989318521683403E-2"/>
        <rFont val="仿宋_GB2312"/>
        <family val="3"/>
        <charset val="134"/>
      </rPr>
      <t>肘关节离断术</t>
    </r>
  </si>
  <si>
    <r>
      <rPr>
        <sz val="12"/>
        <color theme="1" tint="4.9989318521683403E-2"/>
        <rFont val="仿宋_GB2312"/>
        <family val="3"/>
        <charset val="134"/>
      </rPr>
      <t>肘关节创伤性切断残端修整术</t>
    </r>
  </si>
  <si>
    <r>
      <rPr>
        <sz val="12"/>
        <color theme="1" tint="4.9989318521683403E-2"/>
        <rFont val="仿宋_GB2312"/>
        <family val="3"/>
        <charset val="134"/>
      </rPr>
      <t>上臂截断术</t>
    </r>
  </si>
  <si>
    <r>
      <rPr>
        <sz val="12"/>
        <color theme="1" tint="4.9989318521683403E-2"/>
        <rFont val="仿宋_GB2312"/>
        <family val="3"/>
        <charset val="134"/>
      </rPr>
      <t>上臂创伤性切断残端修整术</t>
    </r>
  </si>
  <si>
    <r>
      <rPr>
        <sz val="12"/>
        <color theme="1" tint="4.9989318521683403E-2"/>
        <rFont val="仿宋_GB2312"/>
        <family val="3"/>
        <charset val="134"/>
      </rPr>
      <t>肩关节创伤性切断残端修整术</t>
    </r>
  </si>
  <si>
    <r>
      <rPr>
        <sz val="12"/>
        <color theme="1" tint="4.9989318521683403E-2"/>
        <rFont val="仿宋_GB2312"/>
        <family val="3"/>
        <charset val="134"/>
      </rPr>
      <t>趾截断术</t>
    </r>
  </si>
  <si>
    <r>
      <rPr>
        <sz val="12"/>
        <color theme="1" tint="4.9989318521683403E-2"/>
        <rFont val="仿宋_GB2312"/>
        <family val="3"/>
        <charset val="134"/>
      </rPr>
      <t>踇指截断术</t>
    </r>
  </si>
  <si>
    <r>
      <rPr>
        <sz val="12"/>
        <color theme="1" tint="4.9989318521683403E-2"/>
        <rFont val="仿宋_GB2312"/>
        <family val="3"/>
        <charset val="134"/>
      </rPr>
      <t>趾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含踇趾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创伤性切断残端修整术</t>
    </r>
  </si>
  <si>
    <r>
      <rPr>
        <sz val="12"/>
        <color theme="1" tint="4.9989318521683403E-2"/>
        <rFont val="仿宋_GB2312"/>
        <family val="3"/>
        <charset val="134"/>
      </rPr>
      <t>多余趾切除术，不含踇指</t>
    </r>
  </si>
  <si>
    <r>
      <rPr>
        <sz val="12"/>
        <color theme="1" tint="4.9989318521683403E-2"/>
        <rFont val="仿宋_GB2312"/>
        <family val="3"/>
        <charset val="134"/>
      </rPr>
      <t>多余踇指切除术</t>
    </r>
  </si>
  <si>
    <r>
      <rPr>
        <sz val="12"/>
        <color theme="1" tint="4.9989318521683403E-2"/>
        <rFont val="仿宋_GB2312"/>
        <family val="3"/>
        <charset val="134"/>
      </rPr>
      <t>足截断术</t>
    </r>
  </si>
  <si>
    <r>
      <rPr>
        <sz val="12"/>
        <color theme="1" tint="4.9989318521683403E-2"/>
        <rFont val="仿宋_GB2312"/>
        <family val="3"/>
        <charset val="134"/>
      </rPr>
      <t>足创伤性切断残端修整术</t>
    </r>
  </si>
  <si>
    <r>
      <rPr>
        <sz val="12"/>
        <color theme="1" tint="4.9989318521683403E-2"/>
        <rFont val="仿宋_GB2312"/>
        <family val="3"/>
        <charset val="134"/>
      </rPr>
      <t>前足截断术</t>
    </r>
  </si>
  <si>
    <r>
      <rPr>
        <sz val="12"/>
        <color theme="1" tint="4.9989318521683403E-2"/>
        <rFont val="仿宋_GB2312"/>
        <family val="3"/>
        <charset val="134"/>
      </rPr>
      <t>踝关节离断术</t>
    </r>
  </si>
  <si>
    <r>
      <rPr>
        <sz val="12"/>
        <color theme="1" tint="4.9989318521683403E-2"/>
        <rFont val="仿宋_GB2312"/>
        <family val="3"/>
        <charset val="134"/>
      </rPr>
      <t>经胫腓骨踝部的踝截断术</t>
    </r>
  </si>
  <si>
    <r>
      <rPr>
        <sz val="12"/>
        <color theme="1" tint="4.9989318521683403E-2"/>
        <rFont val="仿宋_GB2312"/>
        <family val="3"/>
        <charset val="134"/>
      </rPr>
      <t>小腿截断术</t>
    </r>
  </si>
  <si>
    <r>
      <rPr>
        <sz val="12"/>
        <color theme="1" tint="4.9989318521683403E-2"/>
        <rFont val="仿宋_GB2312"/>
        <family val="3"/>
        <charset val="134"/>
      </rPr>
      <t>小腿创伤性切断残端修整术</t>
    </r>
  </si>
  <si>
    <r>
      <rPr>
        <sz val="12"/>
        <color theme="1" tint="4.9989318521683403E-2"/>
        <rFont val="仿宋_GB2312"/>
        <family val="3"/>
        <charset val="134"/>
      </rPr>
      <t>大腿截断术</t>
    </r>
  </si>
  <si>
    <r>
      <rPr>
        <sz val="12"/>
        <color theme="1" tint="4.9989318521683403E-2"/>
        <rFont val="仿宋_GB2312"/>
        <family val="3"/>
        <charset val="134"/>
      </rPr>
      <t>改良式股骨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上段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截肢术</t>
    </r>
  </si>
  <si>
    <r>
      <rPr>
        <sz val="12"/>
        <color theme="1" tint="4.9989318521683403E-2"/>
        <rFont val="仿宋_GB2312"/>
        <family val="3"/>
        <charset val="134"/>
      </rPr>
      <t>大腿创伤性切断残端修整术</t>
    </r>
  </si>
  <si>
    <r>
      <rPr>
        <sz val="12"/>
        <color theme="1" tint="4.9989318521683403E-2"/>
        <rFont val="仿宋_GB2312"/>
        <family val="3"/>
        <charset val="134"/>
      </rPr>
      <t>大腿截断术，双侧</t>
    </r>
  </si>
  <si>
    <r>
      <rPr>
        <sz val="12"/>
        <color theme="1" tint="4.9989318521683403E-2"/>
        <rFont val="仿宋_GB2312"/>
        <family val="3"/>
        <charset val="134"/>
      </rPr>
      <t>截肢残端修正术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含残端再截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残端Ⅱ期缝合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</si>
  <si>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重组骨形成蛋白的植入术</t>
    </r>
  </si>
  <si>
    <r>
      <rPr>
        <sz val="12"/>
        <color theme="1" tint="4.9989318521683403E-2"/>
        <rFont val="仿宋_GB2312"/>
        <family val="3"/>
        <charset val="134"/>
      </rPr>
      <t>骨空隙填补物植入术</t>
    </r>
  </si>
  <si>
    <r>
      <rPr>
        <sz val="12"/>
        <color theme="1" tint="4.9989318521683403E-2"/>
        <rFont val="仿宋_GB2312"/>
        <family val="3"/>
        <charset val="134"/>
      </rPr>
      <t>同种异体骨植入术</t>
    </r>
  </si>
  <si>
    <r>
      <rPr>
        <sz val="12"/>
        <color theme="1" tint="4.9989318521683403E-2"/>
        <rFont val="仿宋_GB2312"/>
        <family val="3"/>
        <charset val="134"/>
      </rPr>
      <t>人工骨植入术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硫酸钙人工骨，磷酸钙人工骨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</si>
  <si>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异种骨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动物骨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植入术</t>
    </r>
  </si>
  <si>
    <r>
      <rPr>
        <sz val="12"/>
        <color theme="1" tint="4.9989318521683403E-2"/>
        <rFont val="仿宋_GB2312"/>
        <family val="3"/>
        <charset val="134"/>
      </rPr>
      <t>骨水泥填塞术</t>
    </r>
  </si>
  <si>
    <r>
      <rPr>
        <sz val="12"/>
        <color theme="1" tint="4.9989318521683403E-2"/>
        <rFont val="仿宋_GB2312"/>
        <family val="3"/>
        <charset val="134"/>
      </rPr>
      <t>去除填充物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水泥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</si>
  <si>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皮肤裂伤清创缝合术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</si>
  <si>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皮肤伤口裂开缝合术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除外胸壁、腹壁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</si>
  <si>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断肢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指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腹部埋藏供养术</t>
    </r>
  </si>
  <si>
    <r>
      <rPr>
        <sz val="12"/>
        <color theme="1" tint="4.9989318521683403E-2"/>
        <rFont val="仿宋_GB2312"/>
        <family val="3"/>
        <charset val="134"/>
      </rPr>
      <t>手局部皮瓣移植术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邻近皮瓣移植术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</si>
  <si>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疤痕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松弛术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</si>
  <si>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颈蹼成形术</t>
    </r>
  </si>
  <si>
    <r>
      <rPr>
        <sz val="12"/>
        <color theme="1" tint="4.9989318521683403E-2"/>
        <rFont val="仿宋_GB2312"/>
        <family val="3"/>
        <charset val="134"/>
      </rPr>
      <t>腋蹼成形术</t>
    </r>
  </si>
  <si>
    <r>
      <rPr>
        <sz val="12"/>
        <color theme="1" tint="4.9989318521683403E-2"/>
        <rFont val="仿宋_GB2312"/>
        <family val="3"/>
        <charset val="134"/>
      </rPr>
      <t>指蹼成形术</t>
    </r>
  </si>
  <si>
    <r>
      <rPr>
        <sz val="12"/>
        <color theme="1" tint="4.9989318521683403E-2"/>
        <rFont val="仿宋_GB2312"/>
        <family val="3"/>
        <charset val="134"/>
      </rPr>
      <t>拇蹼成形术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虎口成形术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</si>
  <si>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趾蹼成形术</t>
    </r>
  </si>
  <si>
    <r>
      <rPr>
        <sz val="12"/>
        <color theme="1" tint="4.9989318521683403E-2"/>
        <rFont val="仿宋_GB2312"/>
        <family val="3"/>
        <charset val="134"/>
      </rPr>
      <t>并指畸形矫正术</t>
    </r>
  </si>
  <si>
    <r>
      <rPr>
        <sz val="12"/>
        <color theme="1" tint="4.9989318521683403E-2"/>
        <rFont val="仿宋_GB2312"/>
        <family val="3"/>
        <charset val="134"/>
      </rPr>
      <t>并趾畸形矫正术</t>
    </r>
  </si>
  <si>
    <r>
      <rPr>
        <sz val="12"/>
        <color theme="1" tint="4.9989318521683403E-2"/>
        <rFont val="仿宋_GB2312"/>
        <family val="3"/>
        <charset val="134"/>
      </rPr>
      <t>躯干皮肤皮下组织病损切除术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</si>
  <si>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椎板切除或椎板切开术后止血术</t>
    </r>
  </si>
  <si>
    <r>
      <rPr>
        <sz val="12"/>
        <color theme="1" tint="4.9989318521683403E-2"/>
        <rFont val="仿宋_GB2312"/>
        <family val="3"/>
        <charset val="134"/>
      </rPr>
      <t>椎板术后再切开</t>
    </r>
  </si>
  <si>
    <r>
      <rPr>
        <sz val="12"/>
        <color theme="1" tint="4.9989318521683403E-2"/>
        <rFont val="仿宋_GB2312"/>
        <family val="3"/>
        <charset val="134"/>
      </rPr>
      <t>脊髓神经根探查术</t>
    </r>
  </si>
  <si>
    <r>
      <rPr>
        <sz val="12"/>
        <color theme="1" tint="4.9989318521683403E-2"/>
        <rFont val="仿宋_GB2312"/>
        <family val="3"/>
        <charset val="134"/>
      </rPr>
      <t>椎管内血肿清除术</t>
    </r>
  </si>
  <si>
    <r>
      <rPr>
        <sz val="12"/>
        <color theme="1" tint="4.9989318521683403E-2"/>
        <rFont val="仿宋_GB2312"/>
        <family val="3"/>
        <charset val="134"/>
      </rPr>
      <t>椎管内神经根切断术</t>
    </r>
  </si>
  <si>
    <r>
      <rPr>
        <sz val="12"/>
        <color theme="1" tint="4.9989318521683403E-2"/>
        <rFont val="仿宋_GB2312"/>
        <family val="3"/>
        <charset val="134"/>
      </rPr>
      <t>脊髓切断术，经皮</t>
    </r>
  </si>
  <si>
    <r>
      <rPr>
        <sz val="12"/>
        <color theme="1" tint="4.9989318521683403E-2"/>
        <rFont val="仿宋_GB2312"/>
        <family val="3"/>
        <charset val="134"/>
      </rPr>
      <t>立体定向脊髓切除术</t>
    </r>
  </si>
  <si>
    <r>
      <rPr>
        <sz val="12"/>
        <color theme="1" tint="4.9989318521683403E-2"/>
        <rFont val="仿宋_GB2312"/>
        <family val="3"/>
        <charset val="134"/>
      </rPr>
      <t>脊髓切断术</t>
    </r>
  </si>
  <si>
    <r>
      <rPr>
        <sz val="12"/>
        <color theme="1" tint="4.9989318521683403E-2"/>
        <rFont val="仿宋_GB2312"/>
        <family val="3"/>
        <charset val="134"/>
      </rPr>
      <t>脑脊膜膨出修补术</t>
    </r>
  </si>
  <si>
    <r>
      <rPr>
        <sz val="12"/>
        <color theme="1" tint="4.9989318521683403E-2"/>
        <rFont val="仿宋_GB2312"/>
        <family val="3"/>
        <charset val="134"/>
      </rPr>
      <t>脊椎骨折修补术</t>
    </r>
  </si>
  <si>
    <r>
      <rPr>
        <sz val="12"/>
        <color theme="1" tint="4.9989318521683403E-2"/>
        <rFont val="仿宋_GB2312"/>
        <family val="3"/>
        <charset val="134"/>
      </rPr>
      <t>脊椎脱位复位术</t>
    </r>
  </si>
  <si>
    <r>
      <rPr>
        <sz val="12"/>
        <color theme="1" tint="4.9989318521683403E-2"/>
        <rFont val="仿宋_GB2312"/>
        <family val="3"/>
        <charset val="134"/>
      </rPr>
      <t>脊髓纵裂修补术</t>
    </r>
  </si>
  <si>
    <r>
      <rPr>
        <sz val="12"/>
        <color theme="1" tint="4.9989318521683403E-2"/>
        <rFont val="仿宋_GB2312"/>
        <family val="3"/>
        <charset val="134"/>
      </rPr>
      <t>脊膜修补术</t>
    </r>
  </si>
  <si>
    <r>
      <rPr>
        <sz val="12"/>
        <color theme="1" tint="4.9989318521683403E-2"/>
        <rFont val="仿宋_GB2312"/>
        <family val="3"/>
        <charset val="134"/>
      </rPr>
      <t>马尾神经裂伤缝合术</t>
    </r>
  </si>
  <si>
    <r>
      <rPr>
        <sz val="12"/>
        <color theme="1" tint="4.9989318521683403E-2"/>
        <rFont val="仿宋_GB2312"/>
        <family val="3"/>
        <charset val="134"/>
      </rPr>
      <t>脊柱裂修补术</t>
    </r>
  </si>
  <si>
    <r>
      <rPr>
        <sz val="12"/>
        <color theme="1" tint="4.9989318521683403E-2"/>
        <rFont val="仿宋_GB2312"/>
        <family val="3"/>
        <charset val="134"/>
      </rPr>
      <t>脊髓粘连松解术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脊髓栓系综合征松解术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</si>
  <si>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蛛网膜粘连松解术</t>
    </r>
  </si>
  <si>
    <r>
      <rPr>
        <sz val="12"/>
        <color theme="1" tint="4.9989318521683403E-2"/>
        <rFont val="仿宋_GB2312"/>
        <family val="3"/>
        <charset val="134"/>
      </rPr>
      <t>脊髓终丝切断术</t>
    </r>
  </si>
  <si>
    <r>
      <rPr>
        <sz val="12"/>
        <color theme="1" tint="4.9989318521683403E-2"/>
        <rFont val="仿宋_GB2312"/>
        <family val="3"/>
        <charset val="134"/>
      </rPr>
      <t>椎骨修补术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</si>
  <si>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颈椎双开门式椎板成形术，后路法</t>
    </r>
  </si>
  <si>
    <r>
      <rPr>
        <sz val="12"/>
        <color theme="1" tint="4.9989318521683403E-2"/>
        <rFont val="仿宋_GB2312"/>
        <family val="3"/>
        <charset val="134"/>
      </rPr>
      <t>腰椎椎板成形术，后路法</t>
    </r>
  </si>
  <si>
    <r>
      <rPr>
        <sz val="12"/>
        <color theme="1" tint="4.9989318521683403E-2"/>
        <rFont val="仿宋_GB2312"/>
        <family val="3"/>
        <charset val="134"/>
      </rPr>
      <t>椎管探查术</t>
    </r>
  </si>
  <si>
    <r>
      <rPr>
        <sz val="12"/>
        <color theme="1" tint="4.9989318521683403E-2"/>
        <rFont val="仿宋_GB2312"/>
        <family val="3"/>
        <charset val="134"/>
      </rPr>
      <t>脊髓引流术</t>
    </r>
  </si>
  <si>
    <r>
      <rPr>
        <sz val="12"/>
        <color theme="1" tint="4.9989318521683403E-2"/>
        <rFont val="仿宋_GB2312"/>
        <family val="3"/>
        <charset val="134"/>
      </rPr>
      <t>脊髓空洞造瘘术</t>
    </r>
  </si>
  <si>
    <r>
      <rPr>
        <sz val="12"/>
        <color theme="1" tint="4.9989318521683403E-2"/>
        <rFont val="仿宋_GB2312"/>
        <family val="3"/>
        <charset val="134"/>
      </rPr>
      <t>颈椎减压术，后路法</t>
    </r>
  </si>
  <si>
    <r>
      <rPr>
        <sz val="12"/>
        <color theme="1" tint="4.9989318521683403E-2"/>
        <rFont val="仿宋_GB2312"/>
        <family val="3"/>
        <charset val="134"/>
      </rPr>
      <t>颈椎减压术，前路法</t>
    </r>
  </si>
  <si>
    <r>
      <rPr>
        <sz val="12"/>
        <color theme="1" tint="4.9989318521683403E-2"/>
        <rFont val="仿宋_GB2312"/>
        <family val="3"/>
        <charset val="134"/>
      </rPr>
      <t>胸椎减压术，前路法</t>
    </r>
  </si>
  <si>
    <r>
      <rPr>
        <sz val="12"/>
        <color theme="1" tint="4.9989318521683403E-2"/>
        <rFont val="仿宋_GB2312"/>
        <family val="3"/>
        <charset val="134"/>
      </rPr>
      <t>腰椎减压术，后路法</t>
    </r>
  </si>
  <si>
    <r>
      <rPr>
        <sz val="12"/>
        <color theme="1" tint="4.9989318521683403E-2"/>
        <rFont val="仿宋_GB2312"/>
        <family val="3"/>
        <charset val="134"/>
      </rPr>
      <t>腰椎减压术，前路法</t>
    </r>
  </si>
  <si>
    <r>
      <rPr>
        <sz val="12"/>
        <color theme="1" tint="4.9989318521683403E-2"/>
        <rFont val="仿宋_GB2312"/>
        <family val="3"/>
        <charset val="134"/>
      </rPr>
      <t>骶椎减压术，后路法</t>
    </r>
  </si>
  <si>
    <r>
      <rPr>
        <sz val="12"/>
        <color theme="1" tint="4.9989318521683403E-2"/>
        <rFont val="仿宋_GB2312"/>
        <family val="3"/>
        <charset val="134"/>
      </rPr>
      <t>脊髓脊膜膨出修补术</t>
    </r>
  </si>
  <si>
    <r>
      <rPr>
        <sz val="12"/>
        <color theme="1" tint="4.9989318521683403E-2"/>
        <rFont val="仿宋_GB2312"/>
        <family val="3"/>
        <charset val="134"/>
      </rPr>
      <t>脊髓神经起搏器植入术</t>
    </r>
  </si>
  <si>
    <r>
      <rPr>
        <sz val="12"/>
        <color theme="1" tint="4.9989318521683403E-2"/>
        <rFont val="仿宋_GB2312"/>
        <family val="3"/>
        <charset val="134"/>
      </rPr>
      <t>脊髓电刺激去除术</t>
    </r>
  </si>
  <si>
    <r>
      <rPr>
        <sz val="12"/>
        <color theme="1" tint="4.9989318521683403E-2"/>
        <rFont val="仿宋_GB2312"/>
        <family val="3"/>
        <charset val="134"/>
      </rPr>
      <t>臂丛神经探查术</t>
    </r>
  </si>
  <si>
    <r>
      <rPr>
        <sz val="12"/>
        <color theme="1" tint="4.9989318521683403E-2"/>
        <rFont val="仿宋_GB2312"/>
        <family val="3"/>
        <charset val="134"/>
      </rPr>
      <t>胸椎死骨切除术</t>
    </r>
  </si>
  <si>
    <r>
      <rPr>
        <sz val="12"/>
        <color theme="1" tint="4.9989318521683403E-2"/>
        <rFont val="仿宋_GB2312"/>
        <family val="3"/>
        <charset val="134"/>
      </rPr>
      <t>腰椎死骨切除术</t>
    </r>
  </si>
  <si>
    <r>
      <rPr>
        <sz val="12"/>
        <color theme="1" tint="4.9989318521683403E-2"/>
        <rFont val="仿宋_GB2312"/>
        <family val="3"/>
        <charset val="134"/>
      </rPr>
      <t>骶椎死骨切除术</t>
    </r>
  </si>
  <si>
    <r>
      <rPr>
        <sz val="12"/>
        <color theme="1" tint="4.9989318521683403E-2"/>
        <rFont val="仿宋_GB2312"/>
        <family val="3"/>
        <charset val="134"/>
      </rPr>
      <t>脊椎截骨术</t>
    </r>
  </si>
  <si>
    <r>
      <rPr>
        <sz val="12"/>
        <color theme="1" tint="4.9989318521683403E-2"/>
        <rFont val="仿宋_GB2312"/>
        <family val="3"/>
        <charset val="134"/>
      </rPr>
      <t>骨盆截骨术</t>
    </r>
  </si>
  <si>
    <r>
      <rPr>
        <sz val="12"/>
        <color theme="1" tint="4.9989318521683403E-2"/>
        <rFont val="仿宋_GB2312"/>
        <family val="3"/>
        <charset val="134"/>
      </rPr>
      <t>颈椎病损切除术</t>
    </r>
  </si>
  <si>
    <r>
      <rPr>
        <sz val="12"/>
        <color theme="1" tint="4.9989318521683403E-2"/>
        <rFont val="仿宋_GB2312"/>
        <family val="3"/>
        <charset val="134"/>
      </rPr>
      <t>胸椎病损切除术</t>
    </r>
  </si>
  <si>
    <r>
      <rPr>
        <sz val="12"/>
        <color theme="1" tint="4.9989318521683403E-2"/>
        <rFont val="仿宋_GB2312"/>
        <family val="3"/>
        <charset val="134"/>
      </rPr>
      <t>腰椎病损切除术</t>
    </r>
  </si>
  <si>
    <r>
      <rPr>
        <sz val="12"/>
        <color theme="1" tint="4.9989318521683403E-2"/>
        <rFont val="仿宋_GB2312"/>
        <family val="3"/>
        <charset val="134"/>
      </rPr>
      <t>骶椎病损切除术</t>
    </r>
  </si>
  <si>
    <r>
      <rPr>
        <sz val="12"/>
        <color theme="1" tint="4.9989318521683403E-2"/>
        <rFont val="仿宋_GB2312"/>
        <family val="3"/>
        <charset val="134"/>
      </rPr>
      <t>脊椎病损消融术</t>
    </r>
  </si>
  <si>
    <r>
      <rPr>
        <sz val="12"/>
        <color theme="1" tint="4.9989318521683403E-2"/>
        <rFont val="仿宋_GB2312"/>
        <family val="3"/>
        <charset val="134"/>
      </rPr>
      <t>髋臼病损切除术</t>
    </r>
  </si>
  <si>
    <r>
      <rPr>
        <sz val="12"/>
        <color theme="1" tint="4.9989318521683403E-2"/>
        <rFont val="仿宋_GB2312"/>
        <family val="3"/>
        <charset val="134"/>
      </rPr>
      <t>颈椎部分切除术</t>
    </r>
  </si>
  <si>
    <r>
      <rPr>
        <sz val="12"/>
        <color theme="1" tint="4.9989318521683403E-2"/>
        <rFont val="仿宋_GB2312"/>
        <family val="3"/>
        <charset val="134"/>
      </rPr>
      <t>腰椎部分切除术</t>
    </r>
  </si>
  <si>
    <r>
      <rPr>
        <sz val="12"/>
        <color theme="1" tint="4.9989318521683403E-2"/>
        <rFont val="仿宋_GB2312"/>
        <family val="3"/>
        <charset val="134"/>
      </rPr>
      <t>胸椎部分切除术</t>
    </r>
  </si>
  <si>
    <r>
      <rPr>
        <sz val="12"/>
        <color theme="1" tint="4.9989318521683403E-2"/>
        <rFont val="仿宋_GB2312"/>
        <family val="3"/>
        <charset val="134"/>
      </rPr>
      <t>骶骨部分切除术</t>
    </r>
  </si>
  <si>
    <r>
      <rPr>
        <sz val="12"/>
        <color theme="1" tint="4.9989318521683403E-2"/>
        <rFont val="仿宋_GB2312"/>
        <family val="3"/>
        <charset val="134"/>
      </rPr>
      <t>尾骨部分切除术</t>
    </r>
  </si>
  <si>
    <r>
      <rPr>
        <sz val="12"/>
        <color theme="1" tint="4.9989318521683403E-2"/>
        <rFont val="仿宋_GB2312"/>
        <family val="3"/>
        <charset val="134"/>
      </rPr>
      <t>颈椎切除术</t>
    </r>
  </si>
  <si>
    <r>
      <rPr>
        <sz val="12"/>
        <color theme="1" tint="4.9989318521683403E-2"/>
        <rFont val="仿宋_GB2312"/>
        <family val="3"/>
        <charset val="134"/>
      </rPr>
      <t>胸椎切除术</t>
    </r>
  </si>
  <si>
    <r>
      <rPr>
        <sz val="12"/>
        <color theme="1" tint="4.9989318521683403E-2"/>
        <rFont val="仿宋_GB2312"/>
        <family val="3"/>
        <charset val="134"/>
      </rPr>
      <t>腰椎切除术</t>
    </r>
  </si>
  <si>
    <r>
      <rPr>
        <sz val="12"/>
        <color theme="1" tint="4.9989318521683403E-2"/>
        <rFont val="仿宋_GB2312"/>
        <family val="3"/>
        <charset val="134"/>
      </rPr>
      <t>骶椎切除术</t>
    </r>
  </si>
  <si>
    <r>
      <rPr>
        <sz val="12"/>
        <color theme="1" tint="4.9989318521683403E-2"/>
        <rFont val="仿宋_GB2312"/>
        <family val="3"/>
        <charset val="134"/>
      </rPr>
      <t>脊椎骨植骨术</t>
    </r>
  </si>
  <si>
    <r>
      <rPr>
        <sz val="12"/>
        <color theme="1" tint="4.9989318521683403E-2"/>
        <rFont val="仿宋_GB2312"/>
        <family val="3"/>
        <charset val="134"/>
      </rPr>
      <t>腰椎髂骨连接内固定术</t>
    </r>
  </si>
  <si>
    <r>
      <rPr>
        <sz val="12"/>
        <color theme="1" tint="4.9989318521683403E-2"/>
        <rFont val="仿宋_GB2312"/>
        <family val="3"/>
        <charset val="134"/>
      </rPr>
      <t>颈椎非融合性内固定术</t>
    </r>
  </si>
  <si>
    <r>
      <rPr>
        <sz val="12"/>
        <color theme="1" tint="4.9989318521683403E-2"/>
        <rFont val="仿宋_GB2312"/>
        <family val="3"/>
        <charset val="134"/>
      </rPr>
      <t>胸椎非融合性内固定术</t>
    </r>
  </si>
  <si>
    <r>
      <rPr>
        <sz val="12"/>
        <color theme="1" tint="4.9989318521683403E-2"/>
        <rFont val="仿宋_GB2312"/>
        <family val="3"/>
        <charset val="134"/>
      </rPr>
      <t>腰椎非融合性内固定术</t>
    </r>
  </si>
  <si>
    <r>
      <rPr>
        <sz val="12"/>
        <color theme="1" tint="4.9989318521683403E-2"/>
        <rFont val="仿宋_GB2312"/>
        <family val="3"/>
        <charset val="134"/>
      </rPr>
      <t>骶椎非融合性内固定术</t>
    </r>
  </si>
  <si>
    <r>
      <rPr>
        <sz val="12"/>
        <color theme="1" tint="4.9989318521683403E-2"/>
        <rFont val="仿宋_GB2312"/>
        <family val="3"/>
        <charset val="134"/>
      </rPr>
      <t>椎骨内固定装置修正术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</si>
  <si>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髂骨内固定装置修正术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含置换术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</si>
  <si>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髂骨骨折切开复位内固定术</t>
    </r>
  </si>
  <si>
    <r>
      <rPr>
        <sz val="12"/>
        <color theme="1" tint="4.9989318521683403E-2"/>
        <rFont val="仿宋_GB2312"/>
        <family val="3"/>
        <charset val="134"/>
      </rPr>
      <t>骶骨骨折切开复位内固定术</t>
    </r>
  </si>
  <si>
    <r>
      <rPr>
        <sz val="12"/>
        <color theme="1" tint="4.9989318521683403E-2"/>
        <rFont val="仿宋_GB2312"/>
        <family val="3"/>
        <charset val="134"/>
      </rPr>
      <t>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</si>
  <si>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</si>
  <si>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</si>
  <si>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颈椎间盘切除术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</si>
  <si>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胸椎间盘切除术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</si>
  <si>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腰椎间盘切除术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，后路法</t>
    </r>
  </si>
  <si>
    <r>
      <rPr>
        <sz val="12"/>
        <color theme="1" tint="4.9989318521683403E-2"/>
        <rFont val="仿宋_GB2312"/>
        <family val="3"/>
        <charset val="134"/>
      </rPr>
      <t>颈椎间盘切除术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</si>
  <si>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胸椎间盘切除术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</si>
  <si>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腰椎间盘切除术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，前路法</t>
    </r>
  </si>
  <si>
    <r>
      <rPr>
        <sz val="12"/>
        <color theme="1" tint="4.9989318521683403E-2"/>
        <rFont val="仿宋_GB2312"/>
        <family val="3"/>
        <charset val="134"/>
      </rPr>
      <t>颈椎间盘切除术，后路法，经显微镜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</si>
  <si>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胸椎间盘切除术，后路法，经显微镜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</si>
  <si>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腰椎间盘切除术，后路法，经显微镜</t>
    </r>
  </si>
  <si>
    <r>
      <rPr>
        <sz val="12"/>
        <color theme="1" tint="4.9989318521683403E-2"/>
        <rFont val="仿宋_GB2312"/>
        <family val="3"/>
        <charset val="134"/>
      </rPr>
      <t>颈椎间盘切除术，前路法，经显微镜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</si>
  <si>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胸椎间盘切除术，前路法，经显微镜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</si>
  <si>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腰椎间盘切除术，前路法，经显微镜</t>
    </r>
  </si>
  <si>
    <r>
      <rPr>
        <sz val="12"/>
        <color theme="1" tint="4.9989318521683403E-2"/>
        <rFont val="仿宋_GB2312"/>
        <family val="3"/>
        <charset val="134"/>
      </rPr>
      <t>腰椎间盘切除术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椎间盘髓核切除术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，侧前路法</t>
    </r>
  </si>
  <si>
    <r>
      <rPr>
        <sz val="12"/>
        <color theme="1" tint="4.9989318521683403E-2"/>
        <rFont val="仿宋_GB2312"/>
        <family val="3"/>
        <charset val="134"/>
      </rPr>
      <t>纤维环修补术，伴移植物或假体</t>
    </r>
  </si>
  <si>
    <r>
      <rPr>
        <sz val="12"/>
        <color theme="1" tint="4.9989318521683403E-2"/>
        <rFont val="仿宋_GB2312"/>
        <family val="3"/>
        <charset val="134"/>
      </rPr>
      <t>纤维环修补术，不伴移植或假体</t>
    </r>
  </si>
  <si>
    <r>
      <rPr>
        <sz val="12"/>
        <color theme="1" tint="4.9989318521683403E-2"/>
        <rFont val="仿宋_GB2312"/>
        <family val="3"/>
        <charset val="134"/>
      </rPr>
      <t>椎间盘射频消融术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经皮</t>
    </r>
  </si>
  <si>
    <r>
      <rPr>
        <sz val="12"/>
        <color theme="1" tint="4.9989318521683403E-2"/>
        <rFont val="仿宋_GB2312"/>
        <family val="3"/>
        <charset val="134"/>
      </rPr>
      <t>椎间盘切除术，经皮穿刺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切割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</si>
  <si>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椎间盘切除术后病损清除术</t>
    </r>
  </si>
  <si>
    <r>
      <rPr>
        <sz val="12"/>
        <color theme="1" tint="4.9989318521683403E-2"/>
        <rFont val="仿宋_GB2312"/>
        <family val="3"/>
        <charset val="134"/>
      </rPr>
      <t>椎间盘切除术，侧路法，经椎间孔镜</t>
    </r>
  </si>
  <si>
    <r>
      <rPr>
        <sz val="12"/>
        <color theme="1" tint="4.9989318521683403E-2"/>
        <rFont val="仿宋_GB2312"/>
        <family val="3"/>
        <charset val="134"/>
      </rPr>
      <t>椎间盘切除术，后路法，经椎间孔镜</t>
    </r>
  </si>
  <si>
    <r>
      <rPr>
        <sz val="12"/>
        <color theme="1" tint="4.9989318521683403E-2"/>
        <rFont val="仿宋_GB2312"/>
        <family val="3"/>
        <charset val="134"/>
      </rPr>
      <t>环枢椎融合术，前路法</t>
    </r>
  </si>
  <si>
    <r>
      <rPr>
        <sz val="12"/>
        <color theme="1" tint="4.9989318521683403E-2"/>
        <rFont val="仿宋_GB2312"/>
        <family val="3"/>
        <charset val="134"/>
      </rPr>
      <t>环枢椎融合术，后路法</t>
    </r>
  </si>
  <si>
    <r>
      <rPr>
        <sz val="12"/>
        <color theme="1" tint="4.9989318521683403E-2"/>
        <rFont val="仿宋_GB2312"/>
        <family val="3"/>
        <charset val="134"/>
      </rPr>
      <t>枕颈椎融合术，前路法</t>
    </r>
  </si>
  <si>
    <r>
      <rPr>
        <sz val="12"/>
        <color theme="1" tint="4.9989318521683403E-2"/>
        <rFont val="仿宋_GB2312"/>
        <family val="3"/>
        <charset val="134"/>
      </rPr>
      <t>枕颈椎融合术，后路法</t>
    </r>
  </si>
  <si>
    <r>
      <rPr>
        <sz val="12"/>
        <color theme="1" tint="4.9989318521683403E-2"/>
        <rFont val="仿宋_GB2312"/>
        <family val="3"/>
        <charset val="134"/>
      </rPr>
      <t>颈椎融合术，前路法</t>
    </r>
  </si>
  <si>
    <r>
      <rPr>
        <sz val="12"/>
        <color theme="1" tint="4.9989318521683403E-2"/>
        <rFont val="仿宋_GB2312"/>
        <family val="3"/>
        <charset val="134"/>
      </rPr>
      <t>颈椎融合术，后路法</t>
    </r>
  </si>
  <si>
    <r>
      <rPr>
        <sz val="12"/>
        <color theme="1" tint="4.9989318521683403E-2"/>
        <rFont val="仿宋_GB2312"/>
        <family val="3"/>
        <charset val="134"/>
      </rPr>
      <t>颈椎融合术，后外侧路法</t>
    </r>
  </si>
  <si>
    <r>
      <rPr>
        <sz val="12"/>
        <color theme="1" tint="4.9989318521683403E-2"/>
        <rFont val="仿宋_GB2312"/>
        <family val="3"/>
        <charset val="134"/>
      </rPr>
      <t>胸椎融合术，前路法</t>
    </r>
  </si>
  <si>
    <r>
      <rPr>
        <sz val="12"/>
        <color theme="1" tint="4.9989318521683403E-2"/>
        <rFont val="仿宋_GB2312"/>
        <family val="3"/>
        <charset val="134"/>
      </rPr>
      <t>胸腰椎融合术，前路法</t>
    </r>
  </si>
  <si>
    <r>
      <rPr>
        <sz val="12"/>
        <color theme="1" tint="4.9989318521683403E-2"/>
        <rFont val="仿宋_GB2312"/>
        <family val="3"/>
        <charset val="134"/>
      </rPr>
      <t>胸椎融合术，后路法</t>
    </r>
  </si>
  <si>
    <r>
      <rPr>
        <sz val="12"/>
        <color theme="1" tint="4.9989318521683403E-2"/>
        <rFont val="仿宋_GB2312"/>
        <family val="3"/>
        <charset val="134"/>
      </rPr>
      <t>胸腰椎融合术，后路法</t>
    </r>
  </si>
  <si>
    <r>
      <rPr>
        <sz val="12"/>
        <color theme="1" tint="4.9989318521683403E-2"/>
        <rFont val="仿宋_GB2312"/>
        <family val="3"/>
        <charset val="134"/>
      </rPr>
      <t>胸腰椎融合术，后外侧路法</t>
    </r>
  </si>
  <si>
    <r>
      <rPr>
        <sz val="12"/>
        <color theme="1" tint="4.9989318521683403E-2"/>
        <rFont val="仿宋_GB2312"/>
        <family val="3"/>
        <charset val="134"/>
      </rPr>
      <t>腰椎融合术，前路法</t>
    </r>
  </si>
  <si>
    <r>
      <rPr>
        <sz val="12"/>
        <color theme="1" tint="4.9989318521683403E-2"/>
        <rFont val="仿宋_GB2312"/>
        <family val="3"/>
        <charset val="134"/>
      </rPr>
      <t>腰骶椎融合术，前路法</t>
    </r>
  </si>
  <si>
    <r>
      <rPr>
        <sz val="12"/>
        <color theme="1" tint="4.9989318521683403E-2"/>
        <rFont val="仿宋_GB2312"/>
        <family val="3"/>
        <charset val="134"/>
      </rPr>
      <t>腰椎融合术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侧前路法</t>
    </r>
  </si>
  <si>
    <r>
      <rPr>
        <sz val="12"/>
        <color theme="1" tint="4.9989318521683403E-2"/>
        <rFont val="仿宋_GB2312"/>
        <family val="3"/>
        <charset val="134"/>
      </rPr>
      <t>腰椎外侧横突融合术，后路法</t>
    </r>
  </si>
  <si>
    <r>
      <rPr>
        <sz val="12"/>
        <color theme="1" tint="4.9989318521683403E-2"/>
        <rFont val="仿宋_GB2312"/>
        <family val="3"/>
        <charset val="134"/>
      </rPr>
      <t>腰骶椎侧路融合术，后路法</t>
    </r>
  </si>
  <si>
    <r>
      <rPr>
        <sz val="12"/>
        <color theme="1" tint="4.9989318521683403E-2"/>
        <rFont val="仿宋_GB2312"/>
        <family val="3"/>
        <charset val="134"/>
      </rPr>
      <t>腰椎后柱融合术，后路法</t>
    </r>
  </si>
  <si>
    <r>
      <rPr>
        <sz val="12"/>
        <color theme="1" tint="4.9989318521683403E-2"/>
        <rFont val="仿宋_GB2312"/>
        <family val="3"/>
        <charset val="134"/>
      </rPr>
      <t>腰骶椎后柱融合术，后路法</t>
    </r>
  </si>
  <si>
    <r>
      <rPr>
        <sz val="12"/>
        <color theme="1" tint="4.9989318521683403E-2"/>
        <rFont val="仿宋_GB2312"/>
        <family val="3"/>
        <charset val="134"/>
      </rPr>
      <t>腰椎融合术，后路法</t>
    </r>
  </si>
  <si>
    <r>
      <rPr>
        <sz val="12"/>
        <color theme="1" tint="4.9989318521683403E-2"/>
        <rFont val="仿宋_GB2312"/>
        <family val="3"/>
        <charset val="134"/>
      </rPr>
      <t>腰骶椎融合术，后路法</t>
    </r>
  </si>
  <si>
    <r>
      <rPr>
        <sz val="12"/>
        <color theme="1" tint="4.9989318521683403E-2"/>
        <rFont val="仿宋_GB2312"/>
        <family val="3"/>
        <charset val="134"/>
      </rPr>
      <t>腰椎融合术，后路法，经椎间孔镜</t>
    </r>
  </si>
  <si>
    <r>
      <rPr>
        <sz val="12"/>
        <color theme="1" tint="4.9989318521683403E-2"/>
        <rFont val="仿宋_GB2312"/>
        <family val="3"/>
        <charset val="134"/>
      </rPr>
      <t>环枢椎再融合术，前路法</t>
    </r>
  </si>
  <si>
    <r>
      <rPr>
        <sz val="12"/>
        <color theme="1" tint="4.9989318521683403E-2"/>
        <rFont val="仿宋_GB2312"/>
        <family val="3"/>
        <charset val="134"/>
      </rPr>
      <t>环枢椎再融合术，后路法</t>
    </r>
  </si>
  <si>
    <r>
      <rPr>
        <sz val="12"/>
        <color theme="1" tint="4.9989318521683403E-2"/>
        <rFont val="仿宋_GB2312"/>
        <family val="3"/>
        <charset val="134"/>
      </rPr>
      <t>枕颈椎再融合术，前路法</t>
    </r>
  </si>
  <si>
    <r>
      <rPr>
        <sz val="12"/>
        <color theme="1" tint="4.9989318521683403E-2"/>
        <rFont val="仿宋_GB2312"/>
        <family val="3"/>
        <charset val="134"/>
      </rPr>
      <t>枕颈椎再融合术，后路法</t>
    </r>
  </si>
  <si>
    <r>
      <rPr>
        <sz val="12"/>
        <color theme="1" tint="4.9989318521683403E-2"/>
        <rFont val="仿宋_GB2312"/>
        <family val="3"/>
        <charset val="134"/>
      </rPr>
      <t>颈椎再融合术，前路法</t>
    </r>
  </si>
  <si>
    <r>
      <rPr>
        <sz val="12"/>
        <color theme="1" tint="4.9989318521683403E-2"/>
        <rFont val="仿宋_GB2312"/>
        <family val="3"/>
        <charset val="134"/>
      </rPr>
      <t>颈椎再融合术，后路法</t>
    </r>
  </si>
  <si>
    <r>
      <rPr>
        <sz val="12"/>
        <color theme="1" tint="4.9989318521683403E-2"/>
        <rFont val="仿宋_GB2312"/>
        <family val="3"/>
        <charset val="134"/>
      </rPr>
      <t>胸椎再融合术，前路法</t>
    </r>
  </si>
  <si>
    <r>
      <rPr>
        <sz val="12"/>
        <color theme="1" tint="4.9989318521683403E-2"/>
        <rFont val="仿宋_GB2312"/>
        <family val="3"/>
        <charset val="134"/>
      </rPr>
      <t>胸腰椎再融合术，前路法</t>
    </r>
  </si>
  <si>
    <r>
      <rPr>
        <sz val="12"/>
        <color theme="1" tint="4.9989318521683403E-2"/>
        <rFont val="仿宋_GB2312"/>
        <family val="3"/>
        <charset val="134"/>
      </rPr>
      <t>胸椎再融合术，后路法</t>
    </r>
  </si>
  <si>
    <r>
      <rPr>
        <sz val="12"/>
        <color theme="1" tint="4.9989318521683403E-2"/>
        <rFont val="仿宋_GB2312"/>
        <family val="3"/>
        <charset val="134"/>
      </rPr>
      <t>胸腰椎再融合术，后路法</t>
    </r>
  </si>
  <si>
    <r>
      <rPr>
        <sz val="12"/>
        <color theme="1" tint="4.9989318521683403E-2"/>
        <rFont val="仿宋_GB2312"/>
        <family val="3"/>
        <charset val="134"/>
      </rPr>
      <t>腰椎再融合术，前路法</t>
    </r>
  </si>
  <si>
    <r>
      <rPr>
        <sz val="12"/>
        <color theme="1" tint="4.9989318521683403E-2"/>
        <rFont val="仿宋_GB2312"/>
        <family val="3"/>
        <charset val="134"/>
      </rPr>
      <t>腰骶椎再融合术，前路法</t>
    </r>
  </si>
  <si>
    <r>
      <rPr>
        <sz val="12"/>
        <color theme="1" tint="4.9989318521683403E-2"/>
        <rFont val="仿宋_GB2312"/>
        <family val="3"/>
        <charset val="134"/>
      </rPr>
      <t>腰骶椎后柱再融合术，后路法</t>
    </r>
  </si>
  <si>
    <r>
      <rPr>
        <sz val="12"/>
        <color theme="1" tint="4.9989318521683403E-2"/>
        <rFont val="仿宋_GB2312"/>
        <family val="3"/>
        <charset val="134"/>
      </rPr>
      <t>腰椎再融合术，后路法</t>
    </r>
  </si>
  <si>
    <r>
      <rPr>
        <sz val="12"/>
        <color theme="1" tint="4.9989318521683403E-2"/>
        <rFont val="仿宋_GB2312"/>
        <family val="3"/>
        <charset val="134"/>
      </rPr>
      <t>腰骶椎再融合术，后路法</t>
    </r>
  </si>
  <si>
    <r>
      <t>360</t>
    </r>
    <r>
      <rPr>
        <sz val="12"/>
        <color theme="1" tint="4.9989318521683403E-2"/>
        <rFont val="仿宋_GB2312"/>
        <family val="3"/>
        <charset val="134"/>
      </rPr>
      <t>度脊柱融合术，单一切口入路</t>
    </r>
    <phoneticPr fontId="1" type="noConversion"/>
  </si>
  <si>
    <r>
      <t>2</t>
    </r>
    <r>
      <rPr>
        <sz val="12"/>
        <color theme="1" tint="4.9989318521683403E-2"/>
        <rFont val="仿宋_GB2312"/>
        <family val="3"/>
        <charset val="134"/>
      </rPr>
      <t>～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个椎骨融合术或再融合术</t>
    </r>
    <phoneticPr fontId="1" type="noConversion"/>
  </si>
  <si>
    <r>
      <t>4</t>
    </r>
    <r>
      <rPr>
        <sz val="12"/>
        <color theme="1" tint="4.9989318521683403E-2"/>
        <rFont val="仿宋_GB2312"/>
        <family val="3"/>
        <charset val="134"/>
      </rPr>
      <t>～</t>
    </r>
    <r>
      <rPr>
        <sz val="12"/>
        <color theme="1" tint="4.9989318521683403E-2"/>
        <rFont val="Times New Roman"/>
        <family val="1"/>
      </rPr>
      <t>8</t>
    </r>
    <r>
      <rPr>
        <sz val="12"/>
        <color theme="1" tint="4.9989318521683403E-2"/>
        <rFont val="仿宋_GB2312"/>
        <family val="3"/>
        <charset val="134"/>
      </rPr>
      <t>个椎骨融合术或再融合术</t>
    </r>
    <phoneticPr fontId="1" type="noConversion"/>
  </si>
  <si>
    <r>
      <t>9</t>
    </r>
    <r>
      <rPr>
        <sz val="12"/>
        <color theme="1" tint="4.9989318521683403E-2"/>
        <rFont val="仿宋_GB2312"/>
        <family val="3"/>
        <charset val="134"/>
      </rPr>
      <t>个或更多椎骨融合术或再融合术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</si>
  <si>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颈椎骨成形术</t>
    </r>
    <r>
      <rPr>
        <sz val="12"/>
        <color theme="1" tint="4.9989318521683403E-2"/>
        <rFont val="Times New Roman"/>
        <family val="1"/>
      </rPr>
      <t>(PVP)</t>
    </r>
  </si>
  <si>
    <r>
      <rPr>
        <sz val="12"/>
        <color theme="1" tint="4.9989318521683403E-2"/>
        <rFont val="仿宋_GB2312"/>
        <family val="3"/>
        <charset val="134"/>
      </rPr>
      <t>椎体融合装置的植入术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钉、护架、钛板等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</si>
  <si>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椎体融合装置的修正术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钉、护架、钛板等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</si>
  <si>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椎体融合装置的植入术，</t>
    </r>
    <r>
      <rPr>
        <sz val="12"/>
        <color theme="1" tint="4.9989318521683403E-2"/>
        <rFont val="Times New Roman"/>
        <family val="1"/>
      </rPr>
      <t>II</t>
    </r>
    <r>
      <rPr>
        <sz val="12"/>
        <color theme="1" tint="4.9989318521683403E-2"/>
        <rFont val="仿宋_GB2312"/>
        <family val="3"/>
        <charset val="134"/>
      </rPr>
      <t>期</t>
    </r>
  </si>
  <si>
    <r>
      <rPr>
        <sz val="12"/>
        <color theme="1" tint="4.9989318521683403E-2"/>
        <rFont val="仿宋_GB2312"/>
        <family val="3"/>
        <charset val="134"/>
      </rPr>
      <t>其它脊椎装置的植入术</t>
    </r>
  </si>
  <si>
    <r>
      <rPr>
        <sz val="12"/>
        <color theme="1" tint="4.9989318521683403E-2"/>
        <rFont val="仿宋_GB2312"/>
        <family val="3"/>
        <charset val="134"/>
      </rPr>
      <t>脊柱生长棒植入或修正术</t>
    </r>
  </si>
  <si>
    <r>
      <t>VCM</t>
    </r>
    <r>
      <rPr>
        <sz val="12"/>
        <color theme="1" tint="4.9989318521683403E-2"/>
        <rFont val="仿宋_GB2312"/>
        <family val="3"/>
        <charset val="134"/>
      </rPr>
      <t>工具的应用</t>
    </r>
  </si>
  <si>
    <r>
      <rPr>
        <sz val="12"/>
        <color theme="1" tint="4.9989318521683403E-2"/>
        <rFont val="仿宋_GB2312"/>
        <family val="3"/>
        <charset val="134"/>
      </rPr>
      <t>颈椎间盘切除伴颈部分人工椎间盘植入术，前路法</t>
    </r>
  </si>
  <si>
    <r>
      <rPr>
        <sz val="12"/>
        <color theme="1" tint="4.9989318521683403E-2"/>
        <rFont val="仿宋_GB2312"/>
        <family val="3"/>
        <charset val="134"/>
      </rPr>
      <t>颈椎间盘切除伴颈部分人工椎间盘植入术，后路法</t>
    </r>
  </si>
  <si>
    <r>
      <rPr>
        <sz val="12"/>
        <color theme="1" tint="4.9989318521683403E-2"/>
        <rFont val="仿宋_GB2312"/>
        <family val="3"/>
        <charset val="134"/>
      </rPr>
      <t>颈椎间盘切除伴颈全人工椎间盘植入术，前路法</t>
    </r>
  </si>
  <si>
    <r>
      <rPr>
        <sz val="12"/>
        <color theme="1" tint="4.9989318521683403E-2"/>
        <rFont val="仿宋_GB2312"/>
        <family val="3"/>
        <charset val="134"/>
      </rPr>
      <t>颈椎间盘切除伴颈全人工椎间盘植入术，后路法</t>
    </r>
  </si>
  <si>
    <r>
      <rPr>
        <sz val="12"/>
        <color theme="1" tint="4.9989318521683403E-2"/>
        <rFont val="仿宋_GB2312"/>
        <family val="3"/>
        <charset val="134"/>
      </rPr>
      <t>胸椎间盘切除伴胸人工椎间盘植入术，前路法</t>
    </r>
  </si>
  <si>
    <r>
      <rPr>
        <sz val="12"/>
        <color theme="1" tint="4.9989318521683403E-2"/>
        <rFont val="仿宋_GB2312"/>
        <family val="3"/>
        <charset val="134"/>
      </rPr>
      <t>胸椎间盘切除伴胸人工椎间盘植入术，后路法</t>
    </r>
  </si>
  <si>
    <r>
      <rPr>
        <sz val="12"/>
        <color theme="1" tint="4.9989318521683403E-2"/>
        <rFont val="仿宋_GB2312"/>
        <family val="3"/>
        <charset val="134"/>
      </rPr>
      <t>腰椎间盘切除伴腰骶部分人工椎间盘植入术，后路法</t>
    </r>
  </si>
  <si>
    <r>
      <rPr>
        <sz val="12"/>
        <color theme="1" tint="4.9989318521683403E-2"/>
        <rFont val="仿宋_GB2312"/>
        <family val="3"/>
        <charset val="134"/>
      </rPr>
      <t>腰椎间盘切除伴腰骶全人工椎间盘植入术，后路法</t>
    </r>
  </si>
  <si>
    <r>
      <rPr>
        <sz val="12"/>
        <color theme="1" tint="4.9989318521683403E-2"/>
        <rFont val="仿宋_GB2312"/>
        <family val="3"/>
        <charset val="134"/>
      </rPr>
      <t>颈椎间盘假体修正术</t>
    </r>
  </si>
  <si>
    <r>
      <rPr>
        <sz val="12"/>
        <color theme="1" tint="4.9989318521683403E-2"/>
        <rFont val="仿宋_GB2312"/>
        <family val="3"/>
        <charset val="134"/>
      </rPr>
      <t>颈椎间盘假体置换术</t>
    </r>
  </si>
  <si>
    <r>
      <rPr>
        <sz val="12"/>
        <color theme="1" tint="4.9989318521683403E-2"/>
        <rFont val="仿宋_GB2312"/>
        <family val="3"/>
        <charset val="134"/>
      </rPr>
      <t>胸椎间盘假体修正术</t>
    </r>
  </si>
  <si>
    <r>
      <rPr>
        <sz val="12"/>
        <color theme="1" tint="4.9989318521683403E-2"/>
        <rFont val="仿宋_GB2312"/>
        <family val="3"/>
        <charset val="134"/>
      </rPr>
      <t>胸椎间盘假体置换术</t>
    </r>
  </si>
  <si>
    <r>
      <rPr>
        <sz val="12"/>
        <color theme="1" tint="4.9989318521683403E-2"/>
        <rFont val="仿宋_GB2312"/>
        <family val="3"/>
        <charset val="134"/>
      </rPr>
      <t>腰骶椎间盘假体修正术</t>
    </r>
  </si>
  <si>
    <r>
      <rPr>
        <sz val="12"/>
        <color theme="1" tint="4.9989318521683403E-2"/>
        <rFont val="仿宋_GB2312"/>
        <family val="3"/>
        <charset val="134"/>
      </rPr>
      <t>椎弓根动力稳定装置的置入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置换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术</t>
    </r>
  </si>
  <si>
    <r>
      <rPr>
        <sz val="12"/>
        <color theme="1" tint="4.9989318521683403E-2"/>
        <rFont val="仿宋_GB2312"/>
        <family val="3"/>
        <charset val="134"/>
      </rPr>
      <t>脊髓活组织检查</t>
    </r>
  </si>
  <si>
    <r>
      <rPr>
        <sz val="12"/>
        <color theme="1" tint="4.9989318521683403E-2"/>
        <rFont val="仿宋_GB2312"/>
        <family val="3"/>
        <charset val="134"/>
      </rPr>
      <t>诊断操作</t>
    </r>
    <r>
      <rPr>
        <sz val="12"/>
        <color theme="1" tint="4.9989318521683403E-2"/>
        <rFont val="Times New Roman"/>
        <family val="1"/>
      </rPr>
      <t>4</t>
    </r>
    <r>
      <rPr>
        <sz val="12"/>
        <color theme="1" tint="4.9989318521683403E-2"/>
        <rFont val="仿宋_GB2312"/>
        <family val="3"/>
        <charset val="134"/>
      </rPr>
      <t>级</t>
    </r>
  </si>
  <si>
    <r>
      <rPr>
        <sz val="12"/>
        <color theme="1" tint="4.9989318521683403E-2"/>
        <rFont val="仿宋_GB2312"/>
        <family val="3"/>
        <charset val="134"/>
      </rPr>
      <t>硬脊膜活组织检查</t>
    </r>
  </si>
  <si>
    <r>
      <rPr>
        <sz val="12"/>
        <color theme="1" tint="4.9989318521683403E-2"/>
        <rFont val="仿宋_GB2312"/>
        <family val="3"/>
        <charset val="134"/>
      </rPr>
      <t>坐骨神经切断术</t>
    </r>
  </si>
  <si>
    <r>
      <rPr>
        <sz val="12"/>
        <color theme="1" tint="4.9989318521683403E-2"/>
        <rFont val="仿宋_GB2312"/>
        <family val="3"/>
        <charset val="134"/>
      </rPr>
      <t>胫后神经切断术</t>
    </r>
  </si>
  <si>
    <r>
      <rPr>
        <sz val="12"/>
        <color theme="1" tint="4.9989318521683403E-2"/>
        <rFont val="仿宋_GB2312"/>
        <family val="3"/>
        <charset val="134"/>
      </rPr>
      <t>正中神经切断术</t>
    </r>
  </si>
  <si>
    <r>
      <rPr>
        <sz val="12"/>
        <color theme="1" tint="4.9989318521683403E-2"/>
        <rFont val="仿宋_GB2312"/>
        <family val="3"/>
        <charset val="134"/>
      </rPr>
      <t>腓肠神经切断术</t>
    </r>
  </si>
  <si>
    <r>
      <rPr>
        <sz val="12"/>
        <color theme="1" tint="4.9989318521683403E-2"/>
        <rFont val="仿宋_GB2312"/>
        <family val="3"/>
        <charset val="134"/>
      </rPr>
      <t>胫前神经切断术</t>
    </r>
  </si>
  <si>
    <r>
      <rPr>
        <sz val="12"/>
        <color theme="1" tint="4.9989318521683403E-2"/>
        <rFont val="仿宋_GB2312"/>
        <family val="3"/>
        <charset val="134"/>
      </rPr>
      <t>臂丛神经切断术</t>
    </r>
  </si>
  <si>
    <r>
      <rPr>
        <sz val="12"/>
        <color theme="1" tint="4.9989318521683403E-2"/>
        <rFont val="仿宋_GB2312"/>
        <family val="3"/>
        <charset val="134"/>
      </rPr>
      <t>骶神经切断术</t>
    </r>
  </si>
  <si>
    <r>
      <rPr>
        <sz val="12"/>
        <color theme="1" tint="4.9989318521683403E-2"/>
        <rFont val="仿宋_GB2312"/>
        <family val="3"/>
        <charset val="134"/>
      </rPr>
      <t>周围神经切断术</t>
    </r>
  </si>
  <si>
    <r>
      <rPr>
        <sz val="12"/>
        <color theme="1" tint="4.9989318521683403E-2"/>
        <rFont val="仿宋_GB2312"/>
        <family val="3"/>
        <charset val="134"/>
      </rPr>
      <t>股神经切断术</t>
    </r>
  </si>
  <si>
    <r>
      <rPr>
        <sz val="12"/>
        <color theme="1" tint="4.9989318521683403E-2"/>
        <rFont val="仿宋_GB2312"/>
        <family val="3"/>
        <charset val="134"/>
      </rPr>
      <t>指神经探查术</t>
    </r>
  </si>
  <si>
    <r>
      <rPr>
        <sz val="12"/>
        <color theme="1" tint="4.9989318521683403E-2"/>
        <rFont val="仿宋_GB2312"/>
        <family val="3"/>
        <charset val="134"/>
      </rPr>
      <t>桡神经探查术</t>
    </r>
  </si>
  <si>
    <r>
      <rPr>
        <sz val="12"/>
        <color theme="1" tint="4.9989318521683403E-2"/>
        <rFont val="仿宋_GB2312"/>
        <family val="3"/>
        <charset val="134"/>
      </rPr>
      <t>尺神经探查术</t>
    </r>
  </si>
  <si>
    <r>
      <rPr>
        <sz val="12"/>
        <color theme="1" tint="4.9989318521683403E-2"/>
        <rFont val="仿宋_GB2312"/>
        <family val="3"/>
        <charset val="134"/>
      </rPr>
      <t>正中神经探查术</t>
    </r>
  </si>
  <si>
    <r>
      <rPr>
        <sz val="12"/>
        <color theme="1" tint="4.9989318521683403E-2"/>
        <rFont val="仿宋_GB2312"/>
        <family val="3"/>
        <charset val="134"/>
      </rPr>
      <t>胫神经探查术</t>
    </r>
  </si>
  <si>
    <r>
      <rPr>
        <sz val="12"/>
        <color theme="1" tint="4.9989318521683403E-2"/>
        <rFont val="仿宋_GB2312"/>
        <family val="3"/>
        <charset val="134"/>
      </rPr>
      <t>腓神经探查术</t>
    </r>
  </si>
  <si>
    <r>
      <rPr>
        <sz val="12"/>
        <color theme="1" tint="4.9989318521683403E-2"/>
        <rFont val="仿宋_GB2312"/>
        <family val="3"/>
        <charset val="134"/>
      </rPr>
      <t>坐骨神经探查术</t>
    </r>
  </si>
  <si>
    <r>
      <rPr>
        <sz val="12"/>
        <color theme="1" tint="4.9989318521683403E-2"/>
        <rFont val="仿宋_GB2312"/>
        <family val="3"/>
        <charset val="134"/>
      </rPr>
      <t>骨间前神经探查术</t>
    </r>
  </si>
  <si>
    <r>
      <rPr>
        <sz val="12"/>
        <color theme="1" tint="4.9989318521683403E-2"/>
        <rFont val="仿宋_GB2312"/>
        <family val="3"/>
        <charset val="134"/>
      </rPr>
      <t>股神经探查术</t>
    </r>
  </si>
  <si>
    <r>
      <rPr>
        <sz val="12"/>
        <color theme="1" tint="4.9989318521683403E-2"/>
        <rFont val="仿宋_GB2312"/>
        <family val="3"/>
        <charset val="134"/>
      </rPr>
      <t>锁骨神经探查术</t>
    </r>
  </si>
  <si>
    <r>
      <rPr>
        <sz val="12"/>
        <color theme="1" tint="4.9989318521683403E-2"/>
        <rFont val="仿宋_GB2312"/>
        <family val="3"/>
        <charset val="134"/>
      </rPr>
      <t>腋神经探查术</t>
    </r>
  </si>
  <si>
    <r>
      <rPr>
        <sz val="12"/>
        <color theme="1" tint="4.9989318521683403E-2"/>
        <rFont val="仿宋_GB2312"/>
        <family val="3"/>
        <charset val="134"/>
      </rPr>
      <t>足神经探查术</t>
    </r>
  </si>
  <si>
    <r>
      <rPr>
        <sz val="12"/>
        <color theme="1" tint="4.9989318521683403E-2"/>
        <rFont val="仿宋_GB2312"/>
        <family val="3"/>
        <charset val="134"/>
      </rPr>
      <t>骶神经探查术</t>
    </r>
  </si>
  <si>
    <r>
      <rPr>
        <sz val="12"/>
        <color theme="1" tint="4.9989318521683403E-2"/>
        <rFont val="仿宋_GB2312"/>
        <family val="3"/>
        <charset val="134"/>
      </rPr>
      <t>腰丛神经探查术</t>
    </r>
  </si>
  <si>
    <r>
      <rPr>
        <sz val="12"/>
        <color theme="1" tint="4.9989318521683403E-2"/>
        <rFont val="仿宋_GB2312"/>
        <family val="3"/>
        <charset val="134"/>
      </rPr>
      <t>骶丛神经探查术</t>
    </r>
  </si>
  <si>
    <r>
      <rPr>
        <sz val="12"/>
        <color theme="1" tint="4.9989318521683403E-2"/>
        <rFont val="仿宋_GB2312"/>
        <family val="3"/>
        <charset val="134"/>
      </rPr>
      <t>臂丛神经病损切除术</t>
    </r>
  </si>
  <si>
    <r>
      <rPr>
        <sz val="12"/>
        <color theme="1" tint="4.9989318521683403E-2"/>
        <rFont val="仿宋_GB2312"/>
        <family val="3"/>
        <charset val="134"/>
      </rPr>
      <t>正中神经病损切除术</t>
    </r>
  </si>
  <si>
    <r>
      <rPr>
        <sz val="12"/>
        <color theme="1" tint="4.9989318521683403E-2"/>
        <rFont val="仿宋_GB2312"/>
        <family val="3"/>
        <charset val="134"/>
      </rPr>
      <t>尺神经病损切除术</t>
    </r>
  </si>
  <si>
    <r>
      <rPr>
        <sz val="12"/>
        <color theme="1" tint="4.9989318521683403E-2"/>
        <rFont val="仿宋_GB2312"/>
        <family val="3"/>
        <charset val="134"/>
      </rPr>
      <t>桡神经病损切除术</t>
    </r>
  </si>
  <si>
    <r>
      <rPr>
        <sz val="12"/>
        <color theme="1" tint="4.9989318521683403E-2"/>
        <rFont val="仿宋_GB2312"/>
        <family val="3"/>
        <charset val="134"/>
      </rPr>
      <t>肌皮神经病损切除术</t>
    </r>
  </si>
  <si>
    <r>
      <rPr>
        <sz val="12"/>
        <color theme="1" tint="4.9989318521683403E-2"/>
        <rFont val="仿宋_GB2312"/>
        <family val="3"/>
        <charset val="134"/>
      </rPr>
      <t>指神经病损切除术</t>
    </r>
  </si>
  <si>
    <r>
      <rPr>
        <sz val="12"/>
        <color theme="1" tint="4.9989318521683403E-2"/>
        <rFont val="仿宋_GB2312"/>
        <family val="3"/>
        <charset val="134"/>
      </rPr>
      <t>坐骨神经病损切除术</t>
    </r>
  </si>
  <si>
    <r>
      <rPr>
        <sz val="12"/>
        <color theme="1" tint="4.9989318521683403E-2"/>
        <rFont val="仿宋_GB2312"/>
        <family val="3"/>
        <charset val="134"/>
      </rPr>
      <t>股神经病损切除术</t>
    </r>
  </si>
  <si>
    <r>
      <rPr>
        <sz val="12"/>
        <color theme="1" tint="4.9989318521683403E-2"/>
        <rFont val="仿宋_GB2312"/>
        <family val="3"/>
        <charset val="134"/>
      </rPr>
      <t>胫神经病损切除术</t>
    </r>
  </si>
  <si>
    <r>
      <rPr>
        <sz val="12"/>
        <color theme="1" tint="4.9989318521683403E-2"/>
        <rFont val="仿宋_GB2312"/>
        <family val="3"/>
        <charset val="134"/>
      </rPr>
      <t>腓神经病损切除术</t>
    </r>
  </si>
  <si>
    <r>
      <rPr>
        <sz val="12"/>
        <color theme="1" tint="4.9989318521683403E-2"/>
        <rFont val="仿宋_GB2312"/>
        <family val="3"/>
        <charset val="134"/>
      </rPr>
      <t>隐神经病损切除术</t>
    </r>
  </si>
  <si>
    <r>
      <rPr>
        <sz val="12"/>
        <color theme="1" tint="4.9989318521683403E-2"/>
        <rFont val="仿宋_GB2312"/>
        <family val="3"/>
        <charset val="134"/>
      </rPr>
      <t>颈神经根病损切除术</t>
    </r>
  </si>
  <si>
    <r>
      <rPr>
        <sz val="12"/>
        <color theme="1" tint="4.9989318521683403E-2"/>
        <rFont val="仿宋_GB2312"/>
        <family val="3"/>
        <charset val="134"/>
      </rPr>
      <t>胸神经根病损切除术</t>
    </r>
  </si>
  <si>
    <r>
      <rPr>
        <sz val="12"/>
        <color theme="1" tint="4.9989318521683403E-2"/>
        <rFont val="仿宋_GB2312"/>
        <family val="3"/>
        <charset val="134"/>
      </rPr>
      <t>腰神经根病损切除术</t>
    </r>
  </si>
  <si>
    <r>
      <rPr>
        <sz val="12"/>
        <color theme="1" tint="4.9989318521683403E-2"/>
        <rFont val="仿宋_GB2312"/>
        <family val="3"/>
        <charset val="134"/>
      </rPr>
      <t>骶神经根病损切除术</t>
    </r>
  </si>
  <si>
    <r>
      <rPr>
        <sz val="12"/>
        <color theme="1" tint="4.9989318521683403E-2"/>
        <rFont val="仿宋_GB2312"/>
        <family val="3"/>
        <charset val="134"/>
      </rPr>
      <t>颈丛神经病损切除术</t>
    </r>
  </si>
  <si>
    <r>
      <rPr>
        <sz val="12"/>
        <color theme="1" tint="4.9989318521683403E-2"/>
        <rFont val="仿宋_GB2312"/>
        <family val="3"/>
        <charset val="134"/>
      </rPr>
      <t>肋骨部分切除术</t>
    </r>
  </si>
  <si>
    <r>
      <rPr>
        <sz val="12"/>
        <color theme="1" tint="4.9989318521683403E-2"/>
        <rFont val="仿宋_GB2312"/>
        <family val="3"/>
        <charset val="134"/>
      </rPr>
      <t>耻骨部分切除术</t>
    </r>
  </si>
  <si>
    <r>
      <rPr>
        <sz val="12"/>
        <color theme="1" tint="4.9989318521683403E-2"/>
        <rFont val="仿宋_GB2312"/>
        <family val="3"/>
        <charset val="134"/>
      </rPr>
      <t>肩胛骨切除术</t>
    </r>
  </si>
  <si>
    <r>
      <rPr>
        <sz val="12"/>
        <color theme="1" tint="4.9989318521683403E-2"/>
        <rFont val="仿宋_GB2312"/>
        <family val="3"/>
        <charset val="134"/>
      </rPr>
      <t>肋骨切除术</t>
    </r>
  </si>
  <si>
    <r>
      <rPr>
        <sz val="12"/>
        <color theme="1" tint="4.9989318521683403E-2"/>
        <rFont val="仿宋_GB2312"/>
        <family val="3"/>
        <charset val="134"/>
      </rPr>
      <t>肱骨切除术</t>
    </r>
  </si>
  <si>
    <r>
      <rPr>
        <sz val="12"/>
        <color theme="1" tint="4.9989318521683403E-2"/>
        <rFont val="仿宋_GB2312"/>
        <family val="3"/>
        <charset val="134"/>
      </rPr>
      <t>腕骨切除术</t>
    </r>
  </si>
  <si>
    <r>
      <rPr>
        <sz val="12"/>
        <color theme="1" tint="4.9989318521683403E-2"/>
        <rFont val="仿宋_GB2312"/>
        <family val="3"/>
        <charset val="134"/>
      </rPr>
      <t>股骨切除术</t>
    </r>
  </si>
  <si>
    <r>
      <rPr>
        <sz val="12"/>
        <color theme="1" tint="4.9989318521683403E-2"/>
        <rFont val="仿宋_GB2312"/>
        <family val="3"/>
        <charset val="134"/>
      </rPr>
      <t>髌骨切除术</t>
    </r>
  </si>
  <si>
    <r>
      <rPr>
        <sz val="12"/>
        <color theme="1" tint="4.9989318521683403E-2"/>
        <rFont val="仿宋_GB2312"/>
        <family val="3"/>
        <charset val="134"/>
      </rPr>
      <t>跖骨切除术</t>
    </r>
  </si>
  <si>
    <r>
      <rPr>
        <sz val="12"/>
        <color theme="1" tint="4.9989318521683403E-2"/>
        <rFont val="仿宋_GB2312"/>
        <family val="3"/>
        <charset val="134"/>
      </rPr>
      <t>跗骨切除术</t>
    </r>
  </si>
  <si>
    <r>
      <rPr>
        <sz val="12"/>
        <color theme="1" tint="4.9989318521683403E-2"/>
        <rFont val="仿宋_GB2312"/>
        <family val="3"/>
        <charset val="134"/>
      </rPr>
      <t>髂骨切除术</t>
    </r>
  </si>
  <si>
    <r>
      <rPr>
        <sz val="12"/>
        <color theme="1" tint="4.9989318521683403E-2"/>
        <rFont val="仿宋_GB2312"/>
        <family val="3"/>
        <charset val="134"/>
      </rPr>
      <t>趾骨切除术</t>
    </r>
  </si>
  <si>
    <r>
      <rPr>
        <sz val="12"/>
        <color theme="1" tint="4.9989318521683403E-2"/>
        <rFont val="仿宋_GB2312"/>
        <family val="3"/>
        <charset val="134"/>
      </rPr>
      <t>尾骨切除术</t>
    </r>
  </si>
  <si>
    <r>
      <rPr>
        <sz val="12"/>
        <color theme="1" tint="4.9989318521683403E-2"/>
        <rFont val="仿宋_GB2312"/>
        <family val="3"/>
        <charset val="134"/>
      </rPr>
      <t>自体骨灭活再植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附加</t>
    </r>
    <r>
      <rPr>
        <sz val="12"/>
        <color theme="1" tint="4.9989318521683403E-2"/>
        <rFont val="Times New Roman"/>
        <family val="1"/>
      </rPr>
      <t>)</t>
    </r>
  </si>
  <si>
    <r>
      <t>3D</t>
    </r>
    <r>
      <rPr>
        <sz val="12"/>
        <color theme="1" tint="4.9989318521683403E-2"/>
        <rFont val="仿宋_GB2312"/>
        <family val="3"/>
        <charset val="134"/>
      </rPr>
      <t>打印假体植入术</t>
    </r>
  </si>
  <si>
    <r>
      <rPr>
        <sz val="12"/>
        <color theme="1" tint="4.9989318521683403E-2"/>
        <rFont val="仿宋_GB2312"/>
        <family val="3"/>
        <charset val="134"/>
      </rPr>
      <t>跟骨安装外固定装置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架、具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</si>
  <si>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肱骨骨骺阻滞术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肱骨骨骺固定术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</si>
  <si>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股骨压缩术</t>
    </r>
  </si>
  <si>
    <r>
      <rPr>
        <sz val="12"/>
        <color theme="1" tint="4.9989318521683403E-2"/>
        <rFont val="仿宋_GB2312"/>
        <family val="3"/>
        <charset val="134"/>
      </rPr>
      <t>股骨骨骺阻滞术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股骨骨骺固定术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</si>
  <si>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胫骨压缩术</t>
    </r>
  </si>
  <si>
    <r>
      <rPr>
        <sz val="12"/>
        <color theme="1" tint="4.9989318521683403E-2"/>
        <rFont val="仿宋_GB2312"/>
        <family val="3"/>
        <charset val="134"/>
      </rPr>
      <t>足趾骨缩短术</t>
    </r>
  </si>
  <si>
    <r>
      <rPr>
        <sz val="12"/>
        <color theme="1" tint="4.9989318521683403E-2"/>
        <rFont val="仿宋_GB2312"/>
        <family val="3"/>
        <charset val="134"/>
      </rPr>
      <t>尺骨延长术</t>
    </r>
  </si>
  <si>
    <r>
      <rPr>
        <sz val="12"/>
        <color theme="1" tint="4.9989318521683403E-2"/>
        <rFont val="仿宋_GB2312"/>
        <family val="3"/>
        <charset val="134"/>
      </rPr>
      <t>桡骨延长术</t>
    </r>
  </si>
  <si>
    <r>
      <rPr>
        <sz val="12"/>
        <color theme="1" tint="4.9989318521683403E-2"/>
        <rFont val="仿宋_GB2312"/>
        <family val="3"/>
        <charset val="134"/>
      </rPr>
      <t>股骨延长术</t>
    </r>
  </si>
  <si>
    <r>
      <rPr>
        <sz val="12"/>
        <color theme="1" tint="4.9989318521683403E-2"/>
        <rFont val="仿宋_GB2312"/>
        <family val="3"/>
        <charset val="134"/>
      </rPr>
      <t>胫骨延长术</t>
    </r>
  </si>
  <si>
    <r>
      <rPr>
        <sz val="12"/>
        <color theme="1" tint="4.9989318521683403E-2"/>
        <rFont val="仿宋_GB2312"/>
        <family val="3"/>
        <charset val="134"/>
      </rPr>
      <t>跖骨延长术</t>
    </r>
  </si>
  <si>
    <r>
      <rPr>
        <sz val="12"/>
        <color theme="1" tint="4.9989318521683403E-2"/>
        <rFont val="仿宋_GB2312"/>
        <family val="3"/>
        <charset val="134"/>
      </rPr>
      <t>指骨延长术</t>
    </r>
  </si>
  <si>
    <r>
      <rPr>
        <sz val="12"/>
        <color theme="1" tint="4.9989318521683403E-2"/>
        <rFont val="仿宋_GB2312"/>
        <family val="3"/>
        <charset val="134"/>
      </rPr>
      <t>肱骨修补术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</si>
  <si>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尺骨修补术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</si>
  <si>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</si>
  <si>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桡骨重建术，伴骨移植</t>
    </r>
  </si>
  <si>
    <r>
      <rPr>
        <sz val="12"/>
        <color theme="1" tint="4.9989318521683403E-2"/>
        <rFont val="仿宋_GB2312"/>
        <family val="3"/>
        <charset val="134"/>
      </rPr>
      <t>掌骨重建术，伴骨移植</t>
    </r>
  </si>
  <si>
    <r>
      <rPr>
        <sz val="12"/>
        <color theme="1" tint="4.9989318521683403E-2"/>
        <rFont val="仿宋_GB2312"/>
        <family val="3"/>
        <charset val="134"/>
      </rPr>
      <t>掌骨修补术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</si>
  <si>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</si>
  <si>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</si>
  <si>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胫骨修补术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</si>
  <si>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</si>
  <si>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腓骨病损注射治疗</t>
    </r>
  </si>
  <si>
    <r>
      <rPr>
        <sz val="12"/>
        <color theme="1" tint="4.9989318521683403E-2"/>
        <rFont val="仿宋_GB2312"/>
        <family val="3"/>
        <charset val="134"/>
      </rPr>
      <t>距骨修补术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</si>
  <si>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跗骨修补术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</si>
  <si>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跗骨重建术，伴骨移植</t>
    </r>
  </si>
  <si>
    <r>
      <rPr>
        <sz val="12"/>
        <color theme="1" tint="4.9989318521683403E-2"/>
        <rFont val="仿宋_GB2312"/>
        <family val="3"/>
        <charset val="134"/>
      </rPr>
      <t>跟骨修补术</t>
    </r>
  </si>
  <si>
    <r>
      <rPr>
        <sz val="12"/>
        <color theme="1" tint="4.9989318521683403E-2"/>
        <rFont val="仿宋_GB2312"/>
        <family val="3"/>
        <charset val="134"/>
      </rPr>
      <t>盆骨修补术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</si>
  <si>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髂骨修补术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</si>
  <si>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耻骨成形术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重建术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</si>
  <si>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趾骨修补术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</si>
  <si>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股骨折骨术</t>
    </r>
  </si>
  <si>
    <r>
      <rPr>
        <sz val="12"/>
        <color theme="1" tint="4.9989318521683403E-2"/>
        <rFont val="仿宋_GB2312"/>
        <family val="3"/>
        <charset val="134"/>
      </rPr>
      <t>胫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腓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骨折骨术</t>
    </r>
  </si>
  <si>
    <r>
      <rPr>
        <sz val="12"/>
        <color theme="1" tint="4.9989318521683403E-2"/>
        <rFont val="仿宋_GB2312"/>
        <family val="3"/>
        <charset val="134"/>
      </rPr>
      <t>距骨折骨术</t>
    </r>
  </si>
  <si>
    <r>
      <rPr>
        <sz val="12"/>
        <color theme="1" tint="4.9989318521683403E-2"/>
        <rFont val="仿宋_GB2312"/>
        <family val="3"/>
        <charset val="134"/>
      </rPr>
      <t>骨生长刺激器置入术</t>
    </r>
  </si>
  <si>
    <r>
      <rPr>
        <sz val="12"/>
        <color theme="1" tint="4.9989318521683403E-2"/>
        <rFont val="仿宋_GB2312"/>
        <family val="3"/>
        <charset val="134"/>
      </rPr>
      <t>股骨金属棒重建术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钽棒植入术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</si>
  <si>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肱骨骨折切开复位术</t>
    </r>
  </si>
  <si>
    <r>
      <rPr>
        <sz val="12"/>
        <color theme="1" tint="4.9989318521683403E-2"/>
        <rFont val="仿宋_GB2312"/>
        <family val="3"/>
        <charset val="134"/>
      </rPr>
      <t>桡骨骨折切开复位术</t>
    </r>
  </si>
  <si>
    <r>
      <rPr>
        <sz val="12"/>
        <color theme="1" tint="4.9989318521683403E-2"/>
        <rFont val="仿宋_GB2312"/>
        <family val="3"/>
        <charset val="134"/>
      </rPr>
      <t>尺骨骨折切开复位术</t>
    </r>
  </si>
  <si>
    <r>
      <rPr>
        <sz val="12"/>
        <color theme="1" tint="4.9989318521683403E-2"/>
        <rFont val="仿宋_GB2312"/>
        <family val="3"/>
        <charset val="134"/>
      </rPr>
      <t>掌骨骨折切开复位术</t>
    </r>
  </si>
  <si>
    <r>
      <rPr>
        <sz val="12"/>
        <color theme="1" tint="4.9989318521683403E-2"/>
        <rFont val="仿宋_GB2312"/>
        <family val="3"/>
        <charset val="134"/>
      </rPr>
      <t>指骨骨折切开复位术</t>
    </r>
  </si>
  <si>
    <r>
      <rPr>
        <sz val="12"/>
        <color theme="1" tint="4.9989318521683403E-2"/>
        <rFont val="仿宋_GB2312"/>
        <family val="3"/>
        <charset val="134"/>
      </rPr>
      <t>股骨骨折切开复位术</t>
    </r>
  </si>
  <si>
    <r>
      <rPr>
        <sz val="12"/>
        <color theme="1" tint="4.9989318521683403E-2"/>
        <rFont val="仿宋_GB2312"/>
        <family val="3"/>
        <charset val="134"/>
      </rPr>
      <t>胫骨骨折切开复位术</t>
    </r>
  </si>
  <si>
    <r>
      <rPr>
        <sz val="12"/>
        <color theme="1" tint="4.9989318521683403E-2"/>
        <rFont val="仿宋_GB2312"/>
        <family val="3"/>
        <charset val="134"/>
      </rPr>
      <t>腓骨骨折切开复位术</t>
    </r>
  </si>
  <si>
    <r>
      <rPr>
        <sz val="12"/>
        <color theme="1" tint="4.9989318521683403E-2"/>
        <rFont val="仿宋_GB2312"/>
        <family val="3"/>
        <charset val="134"/>
      </rPr>
      <t>髌骨骨折切开复位术</t>
    </r>
  </si>
  <si>
    <r>
      <rPr>
        <sz val="12"/>
        <color theme="1" tint="4.9989318521683403E-2"/>
        <rFont val="仿宋_GB2312"/>
        <family val="3"/>
        <charset val="134"/>
      </rPr>
      <t>跟骨骨折切开复位术</t>
    </r>
  </si>
  <si>
    <r>
      <rPr>
        <sz val="12"/>
        <color theme="1" tint="4.9989318521683403E-2"/>
        <rFont val="仿宋_GB2312"/>
        <family val="3"/>
        <charset val="134"/>
      </rPr>
      <t>跖骨骨折切开复位术</t>
    </r>
  </si>
  <si>
    <r>
      <rPr>
        <sz val="12"/>
        <color theme="1" tint="4.9989318521683403E-2"/>
        <rFont val="仿宋_GB2312"/>
        <family val="3"/>
        <charset val="134"/>
      </rPr>
      <t>趾骨骨折切开复位术</t>
    </r>
  </si>
  <si>
    <r>
      <rPr>
        <sz val="12"/>
        <color theme="1" tint="4.9989318521683403E-2"/>
        <rFont val="仿宋_GB2312"/>
        <family val="3"/>
        <charset val="134"/>
      </rPr>
      <t>肱骨骨折切开复位内固定术</t>
    </r>
  </si>
  <si>
    <r>
      <rPr>
        <sz val="12"/>
        <color theme="1" tint="4.9989318521683403E-2"/>
        <rFont val="仿宋_GB2312"/>
        <family val="3"/>
        <charset val="134"/>
      </rPr>
      <t>桡骨骨折切开复位内固定术</t>
    </r>
  </si>
  <si>
    <r>
      <rPr>
        <sz val="12"/>
        <color theme="1" tint="4.9989318521683403E-2"/>
        <rFont val="仿宋_GB2312"/>
        <family val="3"/>
        <charset val="134"/>
      </rPr>
      <t>尺骨骨折切开复位内固定术</t>
    </r>
  </si>
  <si>
    <r>
      <rPr>
        <sz val="12"/>
        <color theme="1" tint="4.9989318521683403E-2"/>
        <rFont val="仿宋_GB2312"/>
        <family val="3"/>
        <charset val="134"/>
      </rPr>
      <t>桡尺骨骨折切开复位内固定术</t>
    </r>
  </si>
  <si>
    <r>
      <rPr>
        <sz val="12"/>
        <color theme="1" tint="4.9989318521683403E-2"/>
        <rFont val="仿宋_GB2312"/>
        <family val="3"/>
        <charset val="134"/>
      </rPr>
      <t>掌骨骨折切开复位内固定术</t>
    </r>
  </si>
  <si>
    <r>
      <rPr>
        <sz val="12"/>
        <color theme="1" tint="4.9989318521683403E-2"/>
        <rFont val="仿宋_GB2312"/>
        <family val="3"/>
        <charset val="134"/>
      </rPr>
      <t>腕骨骨折切开复位内固定术</t>
    </r>
  </si>
  <si>
    <r>
      <rPr>
        <sz val="12"/>
        <color theme="1" tint="4.9989318521683403E-2"/>
        <rFont val="仿宋_GB2312"/>
        <family val="3"/>
        <charset val="134"/>
      </rPr>
      <t>指骨骨折切开复位内固定术</t>
    </r>
  </si>
  <si>
    <r>
      <rPr>
        <sz val="12"/>
        <color theme="1" tint="4.9989318521683403E-2"/>
        <rFont val="仿宋_GB2312"/>
        <family val="3"/>
        <charset val="134"/>
      </rPr>
      <t>股骨骨折切开复位内固定术</t>
    </r>
  </si>
  <si>
    <r>
      <rPr>
        <sz val="12"/>
        <color theme="1" tint="4.9989318521683403E-2"/>
        <rFont val="仿宋_GB2312"/>
        <family val="3"/>
        <charset val="134"/>
      </rPr>
      <t>胫骨骨折切开复位内固定术</t>
    </r>
  </si>
  <si>
    <r>
      <rPr>
        <sz val="12"/>
        <color theme="1" tint="4.9989318521683403E-2"/>
        <rFont val="仿宋_GB2312"/>
        <family val="3"/>
        <charset val="134"/>
      </rPr>
      <t>腓骨骨折切开复位内固定术</t>
    </r>
  </si>
  <si>
    <r>
      <rPr>
        <sz val="12"/>
        <color theme="1" tint="4.9989318521683403E-2"/>
        <rFont val="仿宋_GB2312"/>
        <family val="3"/>
        <charset val="134"/>
      </rPr>
      <t>髌骨骨折切开复位内固定术</t>
    </r>
  </si>
  <si>
    <r>
      <rPr>
        <sz val="12"/>
        <color theme="1" tint="4.9989318521683403E-2"/>
        <rFont val="仿宋_GB2312"/>
        <family val="3"/>
        <charset val="134"/>
      </rPr>
      <t>踝骨骨折切开复位内固定术</t>
    </r>
  </si>
  <si>
    <r>
      <rPr>
        <sz val="12"/>
        <color theme="1" tint="4.9989318521683403E-2"/>
        <rFont val="仿宋_GB2312"/>
        <family val="3"/>
        <charset val="134"/>
      </rPr>
      <t>胫骨骨折切开复位内固定，经关节镜</t>
    </r>
  </si>
  <si>
    <r>
      <rPr>
        <sz val="12"/>
        <color theme="1" tint="4.9989318521683403E-2"/>
        <rFont val="仿宋_GB2312"/>
        <family val="3"/>
        <charset val="134"/>
      </rPr>
      <t>跖骨骨折切开复位内固定术</t>
    </r>
  </si>
  <si>
    <r>
      <rPr>
        <sz val="12"/>
        <color theme="1" tint="4.9989318521683403E-2"/>
        <rFont val="仿宋_GB2312"/>
        <family val="3"/>
        <charset val="134"/>
      </rPr>
      <t>距骨骨折切开复位内固定术</t>
    </r>
  </si>
  <si>
    <r>
      <rPr>
        <sz val="12"/>
        <color theme="1" tint="4.9989318521683403E-2"/>
        <rFont val="仿宋_GB2312"/>
        <family val="3"/>
        <charset val="134"/>
      </rPr>
      <t>跟骨骨折切开复位内固定术</t>
    </r>
  </si>
  <si>
    <r>
      <rPr>
        <sz val="12"/>
        <color theme="1" tint="4.9989318521683403E-2"/>
        <rFont val="仿宋_GB2312"/>
        <family val="3"/>
        <charset val="134"/>
      </rPr>
      <t>楔骨骨折切开复位内固定术</t>
    </r>
  </si>
  <si>
    <r>
      <rPr>
        <sz val="12"/>
        <color theme="1" tint="4.9989318521683403E-2"/>
        <rFont val="仿宋_GB2312"/>
        <family val="3"/>
        <charset val="134"/>
      </rPr>
      <t>舟状骨骨折切开复位内固定术</t>
    </r>
  </si>
  <si>
    <r>
      <rPr>
        <sz val="12"/>
        <color theme="1" tint="4.9989318521683403E-2"/>
        <rFont val="仿宋_GB2312"/>
        <family val="3"/>
        <charset val="134"/>
      </rPr>
      <t>骰骨骨折切开复位内固定术</t>
    </r>
  </si>
  <si>
    <r>
      <rPr>
        <sz val="12"/>
        <color theme="1" tint="4.9989318521683403E-2"/>
        <rFont val="仿宋_GB2312"/>
        <family val="3"/>
        <charset val="134"/>
      </rPr>
      <t>跗骨骨折切开复位内固定术</t>
    </r>
  </si>
  <si>
    <r>
      <rPr>
        <sz val="12"/>
        <color theme="1" tint="4.9989318521683403E-2"/>
        <rFont val="仿宋_GB2312"/>
        <family val="3"/>
        <charset val="134"/>
      </rPr>
      <t>趾骨骨折切开复位内固定术</t>
    </r>
  </si>
  <si>
    <r>
      <rPr>
        <sz val="12"/>
        <color theme="1" tint="4.9989318521683403E-2"/>
        <rFont val="仿宋_GB2312"/>
        <family val="3"/>
        <charset val="134"/>
      </rPr>
      <t>锁骨骨折切开复位内固定术</t>
    </r>
  </si>
  <si>
    <r>
      <rPr>
        <sz val="12"/>
        <color theme="1" tint="4.9989318521683403E-2"/>
        <rFont val="仿宋_GB2312"/>
        <family val="3"/>
        <charset val="134"/>
      </rPr>
      <t>胸骨骨折切开复位内固定术</t>
    </r>
  </si>
  <si>
    <r>
      <rPr>
        <sz val="12"/>
        <color theme="1" tint="4.9989318521683403E-2"/>
        <rFont val="仿宋_GB2312"/>
        <family val="3"/>
        <charset val="134"/>
      </rPr>
      <t>肱骨骨骺分离切开复位内固定术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</si>
  <si>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桡骨骨骺分离切开复位内固定术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</si>
  <si>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尺骨骨骺分离切开复位内固定术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</si>
  <si>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股骨骨骺分离切开复位内固定术</t>
    </r>
  </si>
  <si>
    <r>
      <rPr>
        <sz val="12"/>
        <color theme="1" tint="4.9989318521683403E-2"/>
        <rFont val="仿宋_GB2312"/>
        <family val="3"/>
        <charset val="134"/>
      </rPr>
      <t>肩关节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肩锁关节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脱位切开复位内外固定术</t>
    </r>
  </si>
  <si>
    <r>
      <rPr>
        <sz val="12"/>
        <color theme="1" tint="4.9989318521683403E-2"/>
        <rFont val="仿宋_GB2312"/>
        <family val="3"/>
        <charset val="134"/>
      </rPr>
      <t>人工肩关节装置去除术</t>
    </r>
  </si>
  <si>
    <r>
      <rPr>
        <sz val="12"/>
        <color theme="1" tint="4.9989318521683403E-2"/>
        <rFont val="仿宋_GB2312"/>
        <family val="3"/>
        <charset val="134"/>
      </rPr>
      <t>人工髋关节装置去除术</t>
    </r>
  </si>
  <si>
    <r>
      <rPr>
        <sz val="12"/>
        <color theme="1" tint="4.9989318521683403E-2"/>
        <rFont val="仿宋_GB2312"/>
        <family val="3"/>
        <charset val="134"/>
      </rPr>
      <t>人工膝关节去除术</t>
    </r>
  </si>
  <si>
    <r>
      <rPr>
        <sz val="12"/>
        <color theme="1" tint="4.9989318521683403E-2"/>
        <rFont val="仿宋_GB2312"/>
        <family val="3"/>
        <charset val="134"/>
      </rPr>
      <t>肩关节内固定装置去除术</t>
    </r>
  </si>
  <si>
    <r>
      <rPr>
        <sz val="12"/>
        <color theme="1" tint="4.9989318521683403E-2"/>
        <rFont val="仿宋_GB2312"/>
        <family val="3"/>
        <charset val="134"/>
      </rPr>
      <t>胸锁关节内固定装置去除术</t>
    </r>
  </si>
  <si>
    <r>
      <rPr>
        <sz val="12"/>
        <color theme="1" tint="4.9989318521683403E-2"/>
        <rFont val="仿宋_GB2312"/>
        <family val="3"/>
        <charset val="134"/>
      </rPr>
      <t>肘关节切开探查术</t>
    </r>
  </si>
  <si>
    <r>
      <rPr>
        <sz val="12"/>
        <color theme="1" tint="4.9989318521683403E-2"/>
        <rFont val="仿宋_GB2312"/>
        <family val="3"/>
        <charset val="134"/>
      </rPr>
      <t>肘关节内固定装置去除术</t>
    </r>
  </si>
  <si>
    <r>
      <rPr>
        <sz val="12"/>
        <color theme="1" tint="4.9989318521683403E-2"/>
        <rFont val="仿宋_GB2312"/>
        <family val="3"/>
        <charset val="134"/>
      </rPr>
      <t>髋关节内固定装置去除术</t>
    </r>
  </si>
  <si>
    <r>
      <rPr>
        <sz val="12"/>
        <color theme="1" tint="4.9989318521683403E-2"/>
        <rFont val="仿宋_GB2312"/>
        <family val="3"/>
        <charset val="134"/>
      </rPr>
      <t>膝关节内固定装置去除术</t>
    </r>
  </si>
  <si>
    <r>
      <rPr>
        <sz val="12"/>
        <color theme="1" tint="4.9989318521683403E-2"/>
        <rFont val="仿宋_GB2312"/>
        <family val="3"/>
        <charset val="134"/>
      </rPr>
      <t>膝关节游离骨片去除术，经关节镜</t>
    </r>
  </si>
  <si>
    <r>
      <rPr>
        <sz val="12"/>
        <color theme="1" tint="4.9989318521683403E-2"/>
        <rFont val="仿宋_GB2312"/>
        <family val="3"/>
        <charset val="134"/>
      </rPr>
      <t>膝关节游离体去除术</t>
    </r>
  </si>
  <si>
    <r>
      <rPr>
        <sz val="12"/>
        <color theme="1" tint="4.9989318521683403E-2"/>
        <rFont val="仿宋_GB2312"/>
        <family val="3"/>
        <charset val="134"/>
      </rPr>
      <t>膝关节血肿清除术</t>
    </r>
  </si>
  <si>
    <r>
      <rPr>
        <sz val="12"/>
        <color theme="1" tint="4.9989318521683403E-2"/>
        <rFont val="仿宋_GB2312"/>
        <family val="3"/>
        <charset val="134"/>
      </rPr>
      <t>踝关节内固定装置去除术</t>
    </r>
  </si>
  <si>
    <r>
      <rPr>
        <sz val="12"/>
        <color theme="1" tint="4.9989318521683403E-2"/>
        <rFont val="仿宋_GB2312"/>
        <family val="3"/>
        <charset val="134"/>
      </rPr>
      <t>足关节内固定装置去除术</t>
    </r>
  </si>
  <si>
    <r>
      <rPr>
        <sz val="12"/>
        <color theme="1" tint="4.9989318521683403E-2"/>
        <rFont val="仿宋_GB2312"/>
        <family val="3"/>
        <charset val="134"/>
      </rPr>
      <t>胫腓近端关节内固定装置去除术</t>
    </r>
  </si>
  <si>
    <r>
      <rPr>
        <sz val="12"/>
        <color theme="1" tint="4.9989318521683403E-2"/>
        <rFont val="仿宋_GB2312"/>
        <family val="3"/>
        <charset val="134"/>
      </rPr>
      <t>肩关节滑膜切除术</t>
    </r>
  </si>
  <si>
    <r>
      <rPr>
        <sz val="12"/>
        <color theme="1" tint="4.9989318521683403E-2"/>
        <rFont val="仿宋_GB2312"/>
        <family val="3"/>
        <charset val="134"/>
      </rPr>
      <t>肘关节滑膜切除术</t>
    </r>
  </si>
  <si>
    <r>
      <rPr>
        <sz val="12"/>
        <color theme="1" tint="4.9989318521683403E-2"/>
        <rFont val="仿宋_GB2312"/>
        <family val="3"/>
        <charset val="134"/>
      </rPr>
      <t>腕关节滑膜切除术</t>
    </r>
  </si>
  <si>
    <r>
      <rPr>
        <sz val="12"/>
        <color theme="1" tint="4.9989318521683403E-2"/>
        <rFont val="仿宋_GB2312"/>
        <family val="3"/>
        <charset val="134"/>
      </rPr>
      <t>指关节滑膜切除术</t>
    </r>
  </si>
  <si>
    <r>
      <rPr>
        <sz val="12"/>
        <color theme="1" tint="4.9989318521683403E-2"/>
        <rFont val="仿宋_GB2312"/>
        <family val="3"/>
        <charset val="134"/>
      </rPr>
      <t>髋关节滑膜切除术</t>
    </r>
  </si>
  <si>
    <r>
      <rPr>
        <sz val="12"/>
        <color theme="1" tint="4.9989318521683403E-2"/>
        <rFont val="仿宋_GB2312"/>
        <family val="3"/>
        <charset val="134"/>
      </rPr>
      <t>膝关节滑膜切除术</t>
    </r>
  </si>
  <si>
    <r>
      <rPr>
        <sz val="12"/>
        <color theme="1" tint="4.9989318521683403E-2"/>
        <rFont val="仿宋_GB2312"/>
        <family val="3"/>
        <charset val="134"/>
      </rPr>
      <t>踝关节滑膜切除术</t>
    </r>
  </si>
  <si>
    <r>
      <rPr>
        <sz val="12"/>
        <color theme="1" tint="4.9989318521683403E-2"/>
        <rFont val="仿宋_GB2312"/>
        <family val="3"/>
        <charset val="134"/>
      </rPr>
      <t>踝关节滑膜切除术，经关节镜</t>
    </r>
  </si>
  <si>
    <r>
      <rPr>
        <sz val="12"/>
        <color theme="1" tint="4.9989318521683403E-2"/>
        <rFont val="仿宋_GB2312"/>
        <family val="3"/>
        <charset val="134"/>
      </rPr>
      <t>踝关节滑膜消融术，经关节镜</t>
    </r>
  </si>
  <si>
    <r>
      <rPr>
        <sz val="12"/>
        <color theme="1" tint="4.9989318521683403E-2"/>
        <rFont val="仿宋_GB2312"/>
        <family val="3"/>
        <charset val="134"/>
      </rPr>
      <t>足和趾关节滑膜切除术</t>
    </r>
  </si>
  <si>
    <r>
      <rPr>
        <sz val="12"/>
        <color theme="1" tint="4.9989318521683403E-2"/>
        <rFont val="仿宋_GB2312"/>
        <family val="3"/>
        <charset val="134"/>
      </rPr>
      <t>肩关节其他病损切除术</t>
    </r>
  </si>
  <si>
    <r>
      <rPr>
        <sz val="12"/>
        <color theme="1" tint="4.9989318521683403E-2"/>
        <rFont val="仿宋_GB2312"/>
        <family val="3"/>
        <charset val="134"/>
      </rPr>
      <t>肘关节其他病损切除术</t>
    </r>
  </si>
  <si>
    <r>
      <rPr>
        <sz val="12"/>
        <color theme="1" tint="4.9989318521683403E-2"/>
        <rFont val="仿宋_GB2312"/>
        <family val="3"/>
        <charset val="134"/>
      </rPr>
      <t>腕关节其他病损切除术</t>
    </r>
  </si>
  <si>
    <r>
      <rPr>
        <sz val="12"/>
        <color theme="1" tint="4.9989318521683403E-2"/>
        <rFont val="仿宋_GB2312"/>
        <family val="3"/>
        <charset val="134"/>
      </rPr>
      <t>指关节其他病损切除术</t>
    </r>
  </si>
  <si>
    <r>
      <rPr>
        <sz val="12"/>
        <color theme="1" tint="4.9989318521683403E-2"/>
        <rFont val="仿宋_GB2312"/>
        <family val="3"/>
        <charset val="134"/>
      </rPr>
      <t>髋关节其他病损切除术</t>
    </r>
  </si>
  <si>
    <r>
      <rPr>
        <sz val="12"/>
        <color theme="1" tint="4.9989318521683403E-2"/>
        <rFont val="仿宋_GB2312"/>
        <family val="3"/>
        <charset val="134"/>
      </rPr>
      <t>髋关节其他病损消融术</t>
    </r>
  </si>
  <si>
    <r>
      <rPr>
        <sz val="12"/>
        <color theme="1" tint="4.9989318521683403E-2"/>
        <rFont val="仿宋_GB2312"/>
        <family val="3"/>
        <charset val="134"/>
      </rPr>
      <t>膝关节其他病损切除术</t>
    </r>
  </si>
  <si>
    <r>
      <rPr>
        <sz val="12"/>
        <color theme="1" tint="4.9989318521683403E-2"/>
        <rFont val="仿宋_GB2312"/>
        <family val="3"/>
        <charset val="134"/>
      </rPr>
      <t>踝关节其他病损切除术</t>
    </r>
  </si>
  <si>
    <r>
      <rPr>
        <sz val="12"/>
        <color theme="1" tint="4.9989318521683403E-2"/>
        <rFont val="仿宋_GB2312"/>
        <family val="3"/>
        <charset val="134"/>
      </rPr>
      <t>足和趾关节其他病损切除术</t>
    </r>
  </si>
  <si>
    <r>
      <rPr>
        <sz val="12"/>
        <color theme="1" tint="4.9989318521683403E-2"/>
        <rFont val="仿宋_GB2312"/>
        <family val="3"/>
        <charset val="134"/>
      </rPr>
      <t>骶髂关节其他病损切除术</t>
    </r>
  </si>
  <si>
    <r>
      <rPr>
        <sz val="12"/>
        <color theme="1" tint="4.9989318521683403E-2"/>
        <rFont val="仿宋_GB2312"/>
        <family val="3"/>
        <charset val="134"/>
      </rPr>
      <t>胸锁关节其他病损切除术</t>
    </r>
  </si>
  <si>
    <r>
      <rPr>
        <sz val="12"/>
        <color theme="1" tint="4.9989318521683403E-2"/>
        <rFont val="仿宋_GB2312"/>
        <family val="3"/>
        <charset val="134"/>
      </rPr>
      <t>肩关节囊切除术</t>
    </r>
  </si>
  <si>
    <r>
      <rPr>
        <sz val="12"/>
        <color theme="1" tint="4.9989318521683403E-2"/>
        <rFont val="仿宋_GB2312"/>
        <family val="3"/>
        <charset val="134"/>
      </rPr>
      <t>髋关节成形术</t>
    </r>
  </si>
  <si>
    <r>
      <rPr>
        <sz val="12"/>
        <color theme="1" tint="4.9989318521683403E-2"/>
        <rFont val="仿宋_GB2312"/>
        <family val="3"/>
        <charset val="134"/>
      </rPr>
      <t>髋臼造盖术</t>
    </r>
  </si>
  <si>
    <r>
      <rPr>
        <sz val="12"/>
        <color theme="1" tint="4.9989318521683403E-2"/>
        <rFont val="仿宋_GB2312"/>
        <family val="3"/>
        <charset val="134"/>
      </rPr>
      <t>膝关节成形术</t>
    </r>
  </si>
  <si>
    <r>
      <rPr>
        <sz val="12"/>
        <color theme="1" tint="4.9989318521683403E-2"/>
        <rFont val="仿宋_GB2312"/>
        <family val="3"/>
        <charset val="134"/>
      </rPr>
      <t>踝关节成形术</t>
    </r>
  </si>
  <si>
    <r>
      <rPr>
        <sz val="12"/>
        <color theme="1" tint="4.9989318521683403E-2"/>
        <rFont val="仿宋_GB2312"/>
        <family val="3"/>
        <charset val="134"/>
      </rPr>
      <t>人工股骨头假体置换术，肿瘤型</t>
    </r>
  </si>
  <si>
    <r>
      <rPr>
        <sz val="12"/>
        <color theme="1" tint="4.9989318521683403E-2"/>
        <rFont val="仿宋_GB2312"/>
        <family val="3"/>
        <charset val="134"/>
      </rPr>
      <t>股骨上段假体置换术，肿瘤型</t>
    </r>
  </si>
  <si>
    <r>
      <rPr>
        <sz val="12"/>
        <color theme="1" tint="4.9989318521683403E-2"/>
        <rFont val="仿宋_GB2312"/>
        <family val="3"/>
        <charset val="134"/>
      </rPr>
      <t>股骨上段大段异体骨植骨修复术，肿瘤型</t>
    </r>
  </si>
  <si>
    <r>
      <rPr>
        <sz val="12"/>
        <color theme="1" tint="4.9989318521683403E-2"/>
        <rFont val="仿宋_GB2312"/>
        <family val="3"/>
        <charset val="134"/>
      </rPr>
      <t>股骨复合假体置换术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异体骨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假体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，肿瘤型</t>
    </r>
  </si>
  <si>
    <r>
      <rPr>
        <sz val="12"/>
        <color theme="1" tint="4.9989318521683403E-2"/>
        <rFont val="仿宋_GB2312"/>
        <family val="3"/>
        <charset val="134"/>
      </rPr>
      <t>全股骨假体置换术，肿瘤型</t>
    </r>
  </si>
  <si>
    <r>
      <rPr>
        <sz val="12"/>
        <color theme="1" tint="4.9989318521683403E-2"/>
        <rFont val="仿宋_GB2312"/>
        <family val="3"/>
        <charset val="134"/>
      </rPr>
      <t>肌肉病损消融术</t>
    </r>
  </si>
  <si>
    <r>
      <rPr>
        <sz val="12"/>
        <color theme="1" tint="4.9989318521683403E-2"/>
        <rFont val="仿宋_GB2312"/>
        <family val="3"/>
        <charset val="134"/>
      </rPr>
      <t>肩关节离断术</t>
    </r>
  </si>
  <si>
    <r>
      <rPr>
        <sz val="12"/>
        <color theme="1" tint="4.9989318521683403E-2"/>
        <rFont val="仿宋_GB2312"/>
        <family val="3"/>
        <charset val="134"/>
      </rPr>
      <t>胸肩胛间截断术</t>
    </r>
  </si>
  <si>
    <r>
      <rPr>
        <sz val="12"/>
        <color theme="1" tint="4.9989318521683403E-2"/>
        <rFont val="仿宋_GB2312"/>
        <family val="3"/>
        <charset val="134"/>
      </rPr>
      <t>膝关节离断术</t>
    </r>
  </si>
  <si>
    <r>
      <rPr>
        <sz val="12"/>
        <color theme="1" tint="4.9989318521683403E-2"/>
        <rFont val="仿宋_GB2312"/>
        <family val="3"/>
        <charset val="134"/>
      </rPr>
      <t>髋关节离断术</t>
    </r>
  </si>
  <si>
    <r>
      <rPr>
        <sz val="12"/>
        <color theme="1" tint="4.9989318521683403E-2"/>
        <rFont val="仿宋_GB2312"/>
        <family val="3"/>
        <charset val="134"/>
      </rPr>
      <t>肢体延长装置的植入伴动力分离术</t>
    </r>
  </si>
  <si>
    <r>
      <rPr>
        <sz val="12"/>
        <color theme="1" tint="4.9989318521683403E-2"/>
        <rFont val="仿宋_GB2312"/>
        <family val="3"/>
        <charset val="134"/>
      </rPr>
      <t>其它肢体延长装置的植入术</t>
    </r>
  </si>
  <si>
    <r>
      <rPr>
        <sz val="12"/>
        <color theme="1" tint="4.9989318521683403E-2"/>
        <rFont val="仿宋_GB2312"/>
        <family val="3"/>
        <charset val="134"/>
      </rPr>
      <t>髋关节置换修复术，髋臼和股骨成分</t>
    </r>
  </si>
  <si>
    <r>
      <rPr>
        <sz val="12"/>
        <color theme="1" tint="4.9989318521683403E-2"/>
        <rFont val="仿宋_GB2312"/>
        <family val="3"/>
        <charset val="134"/>
      </rPr>
      <t>髋关节置换修复术，髋臼成分</t>
    </r>
  </si>
  <si>
    <r>
      <rPr>
        <sz val="12"/>
        <color theme="1" tint="4.9989318521683403E-2"/>
        <rFont val="仿宋_GB2312"/>
        <family val="3"/>
        <charset val="134"/>
      </rPr>
      <t>髋关节置换修复术，股骨成分</t>
    </r>
  </si>
  <si>
    <r>
      <rPr>
        <sz val="12"/>
        <color theme="1" tint="4.9989318521683403E-2"/>
        <rFont val="仿宋_GB2312"/>
        <family val="3"/>
        <charset val="134"/>
      </rPr>
      <t>髋关节置换修复术，仅髋臼衬垫和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或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股骨头置换</t>
    </r>
  </si>
  <si>
    <r>
      <rPr>
        <sz val="12"/>
        <color theme="1" tint="4.9989318521683403E-2"/>
        <rFont val="仿宋_GB2312"/>
        <family val="3"/>
        <charset val="134"/>
      </rPr>
      <t>髋关节轴面置换，金属与聚乙烯</t>
    </r>
  </si>
  <si>
    <r>
      <rPr>
        <sz val="12"/>
        <color theme="1" tint="4.9989318521683403E-2"/>
        <rFont val="仿宋_GB2312"/>
        <family val="3"/>
        <charset val="134"/>
      </rPr>
      <t>髋关节轴面置换，金属与金属</t>
    </r>
  </si>
  <si>
    <r>
      <rPr>
        <sz val="12"/>
        <color theme="1" tint="4.9989318521683403E-2"/>
        <rFont val="仿宋_GB2312"/>
        <family val="3"/>
        <charset val="134"/>
      </rPr>
      <t>髋关节轴面置换，陶瓷与陶瓷</t>
    </r>
  </si>
  <si>
    <r>
      <rPr>
        <sz val="12"/>
        <color theme="1" tint="4.9989318521683403E-2"/>
        <rFont val="仿宋_GB2312"/>
        <family val="3"/>
        <charset val="134"/>
      </rPr>
      <t>髋关节轴面置换，陶瓷与聚乙烯</t>
    </r>
  </si>
  <si>
    <r>
      <rPr>
        <sz val="12"/>
        <color theme="1" tint="4.9989318521683403E-2"/>
        <rFont val="仿宋_GB2312"/>
        <family val="3"/>
        <charset val="134"/>
      </rPr>
      <t>髋关节轴面置换，陶瓷与金属</t>
    </r>
  </si>
  <si>
    <r>
      <rPr>
        <sz val="12"/>
        <color theme="1" tint="4.9989318521683403E-2"/>
        <rFont val="仿宋_GB2312"/>
        <family val="3"/>
        <charset val="134"/>
      </rPr>
      <t>膝关节置换修复术，全部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股骨、胫骨、髌骨成分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</si>
  <si>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膝关节置换修复术，胫骨成分</t>
    </r>
    <r>
      <rPr>
        <sz val="12"/>
        <color theme="1" tint="4.9989318521683403E-2"/>
        <rFont val="Times New Roman"/>
        <family val="1"/>
      </rPr>
      <t>[</t>
    </r>
    <r>
      <rPr>
        <sz val="12"/>
        <color theme="1" tint="4.9989318521683403E-2"/>
        <rFont val="仿宋_GB2312"/>
        <family val="3"/>
        <charset val="134"/>
      </rPr>
      <t>胫骨基座和胫骨置入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衬垫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</si>
  <si>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膝关节置换修复术，股骨成分</t>
    </r>
    <r>
      <rPr>
        <sz val="12"/>
        <color theme="1" tint="4.9989318521683403E-2"/>
        <rFont val="Times New Roman"/>
        <family val="1"/>
      </rPr>
      <t>[</t>
    </r>
    <r>
      <rPr>
        <sz val="12"/>
        <color theme="1" tint="4.9989318521683403E-2"/>
        <rFont val="仿宋_GB2312"/>
        <family val="3"/>
        <charset val="134"/>
      </rPr>
      <t>伴有胫骨置入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衬垫</t>
    </r>
    <r>
      <rPr>
        <sz val="12"/>
        <color theme="1" tint="4.9989318521683403E-2"/>
        <rFont val="Times New Roman"/>
        <family val="1"/>
      </rPr>
      <t>)]</t>
    </r>
  </si>
  <si>
    <r>
      <rPr>
        <sz val="12"/>
        <color theme="1" tint="4.9989318521683403E-2"/>
        <rFont val="仿宋_GB2312"/>
        <family val="3"/>
        <charset val="134"/>
      </rPr>
      <t>膝关节置换修复术，髌骨成分</t>
    </r>
  </si>
  <si>
    <r>
      <rPr>
        <sz val="12"/>
        <color theme="1" tint="4.9989318521683403E-2"/>
        <rFont val="仿宋_GB2312"/>
        <family val="3"/>
        <charset val="134"/>
      </rPr>
      <t>全膝关节置换修复术，胫骨置入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衬垫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</si>
  <si>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髋关节表面置换术，全部，髋臼和股骨头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髋关节表面成形术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全部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</si>
  <si>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髋关节表面置换术，部分，股骨头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髋关节表面成形术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部分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股骨头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</si>
  <si>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髋关节表面置换术，部分，髋臼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髋关节表面成形术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部分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髋臼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</si>
  <si>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半侧盆骨切除术</t>
    </r>
  </si>
  <si>
    <r>
      <rPr>
        <sz val="12"/>
        <color theme="1" tint="4.9989318521683403E-2"/>
        <rFont val="仿宋_GB2312"/>
        <family val="3"/>
        <charset val="134"/>
      </rPr>
      <t>坐骨部分切除术</t>
    </r>
  </si>
  <si>
    <r>
      <rPr>
        <sz val="12"/>
        <color theme="1" tint="4.9989318521683403E-2"/>
        <rFont val="仿宋_GB2312"/>
        <family val="3"/>
        <charset val="134"/>
      </rPr>
      <t>全髋关节置换术，单侧，肿瘤型</t>
    </r>
  </si>
  <si>
    <r>
      <rPr>
        <sz val="12"/>
        <color theme="1" tint="4.9989318521683403E-2"/>
        <rFont val="仿宋_GB2312"/>
        <family val="3"/>
        <charset val="134"/>
      </rPr>
      <t>人工骨盆置换术，半侧，肿瘤型</t>
    </r>
  </si>
  <si>
    <r>
      <rPr>
        <sz val="12"/>
        <color theme="1" tint="4.9989318521683403E-2"/>
        <rFont val="仿宋_GB2312"/>
        <family val="3"/>
        <charset val="134"/>
      </rPr>
      <t>骨盆大段骨植骨修复术，肿瘤型</t>
    </r>
  </si>
  <si>
    <r>
      <rPr>
        <sz val="12"/>
        <color theme="1" tint="4.9989318521683403E-2"/>
        <rFont val="仿宋_GB2312"/>
        <family val="3"/>
        <charset val="134"/>
      </rPr>
      <t>髋臼置换术</t>
    </r>
  </si>
  <si>
    <r>
      <rPr>
        <sz val="12"/>
        <color theme="1" tint="4.9989318521683403E-2"/>
        <rFont val="仿宋_GB2312"/>
        <family val="3"/>
        <charset val="134"/>
      </rPr>
      <t>髋部分关节置换的修正术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含清创术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，未特指</t>
    </r>
  </si>
  <si>
    <r>
      <rPr>
        <sz val="12"/>
        <color theme="1" tint="4.9989318521683403E-2"/>
        <rFont val="仿宋_GB2312"/>
        <family val="3"/>
        <charset val="134"/>
      </rPr>
      <t>髋部分关节再置换术，未特指</t>
    </r>
  </si>
  <si>
    <r>
      <rPr>
        <sz val="12"/>
        <color theme="1" tint="4.9989318521683403E-2"/>
        <rFont val="仿宋_GB2312"/>
        <family val="3"/>
        <charset val="134"/>
      </rPr>
      <t>全髋关节置换的修正术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含清创术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，未特指</t>
    </r>
  </si>
  <si>
    <r>
      <rPr>
        <sz val="12"/>
        <color theme="1" tint="4.9989318521683403E-2"/>
        <rFont val="仿宋_GB2312"/>
        <family val="3"/>
        <charset val="134"/>
      </rPr>
      <t>全髋关节再置换术，未特指</t>
    </r>
  </si>
  <si>
    <r>
      <rPr>
        <sz val="12"/>
        <color theme="1" tint="4.9989318521683403E-2"/>
        <rFont val="仿宋_GB2312"/>
        <family val="3"/>
        <charset val="134"/>
      </rPr>
      <t>人工髋关节骨水泥临时假体旷置术</t>
    </r>
  </si>
  <si>
    <r>
      <rPr>
        <sz val="12"/>
        <color theme="1" tint="4.9989318521683403E-2"/>
        <rFont val="仿宋_GB2312"/>
        <family val="3"/>
        <charset val="134"/>
      </rPr>
      <t>膝关节置换术，绞链式，肿瘤型</t>
    </r>
  </si>
  <si>
    <r>
      <rPr>
        <sz val="12"/>
        <color theme="1" tint="4.9989318521683403E-2"/>
        <rFont val="仿宋_GB2312"/>
        <family val="3"/>
        <charset val="134"/>
      </rPr>
      <t>膝关节置换术，旋转绞链式，肿瘤型</t>
    </r>
  </si>
  <si>
    <r>
      <rPr>
        <sz val="12"/>
        <color theme="1" tint="4.9989318521683403E-2"/>
        <rFont val="仿宋_GB2312"/>
        <family val="3"/>
        <charset val="134"/>
      </rPr>
      <t>膝关节复合假体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异体骨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假体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置换术，肿瘤型</t>
    </r>
  </si>
  <si>
    <r>
      <rPr>
        <sz val="12"/>
        <color theme="1" tint="4.9989318521683403E-2"/>
        <rFont val="仿宋_GB2312"/>
        <family val="3"/>
        <charset val="134"/>
      </rPr>
      <t>股骨下段大段异体骨植骨修复术，肿瘤型</t>
    </r>
  </si>
  <si>
    <r>
      <rPr>
        <sz val="12"/>
        <color theme="1" tint="4.9989318521683403E-2"/>
        <rFont val="仿宋_GB2312"/>
        <family val="3"/>
        <charset val="134"/>
      </rPr>
      <t>股骨髁人工假体置换术，肿瘤型</t>
    </r>
  </si>
  <si>
    <r>
      <rPr>
        <sz val="12"/>
        <color theme="1" tint="4.9989318521683403E-2"/>
        <rFont val="仿宋_GB2312"/>
        <family val="3"/>
        <charset val="134"/>
      </rPr>
      <t>膝关节单髁表面置换术，双侧</t>
    </r>
  </si>
  <si>
    <r>
      <rPr>
        <sz val="12"/>
        <color theme="1" tint="4.9989318521683403E-2"/>
        <rFont val="仿宋_GB2312"/>
        <family val="3"/>
        <charset val="134"/>
      </rPr>
      <t>膝关节单髁表面置换术，单侧</t>
    </r>
  </si>
  <si>
    <r>
      <rPr>
        <sz val="12"/>
        <color theme="1" tint="4.9989318521683403E-2"/>
        <rFont val="仿宋_GB2312"/>
        <family val="3"/>
        <charset val="134"/>
      </rPr>
      <t>胫骨假体修正术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假体延长术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</si>
  <si>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股骨假体修正术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假体延长术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</si>
  <si>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人工膝关节骨水泥临时假体旷置术</t>
    </r>
  </si>
  <si>
    <r>
      <rPr>
        <sz val="12"/>
        <color theme="1" tint="4.9989318521683403E-2"/>
        <rFont val="仿宋_GB2312"/>
        <family val="3"/>
        <charset val="134"/>
      </rPr>
      <t>踝关节置换术</t>
    </r>
  </si>
  <si>
    <r>
      <rPr>
        <sz val="12"/>
        <color theme="1" tint="4.9989318521683403E-2"/>
        <rFont val="仿宋_GB2312"/>
        <family val="3"/>
        <charset val="134"/>
      </rPr>
      <t>跖趾关节成形术</t>
    </r>
  </si>
  <si>
    <r>
      <rPr>
        <sz val="12"/>
        <color theme="1" tint="4.9989318521683403E-2"/>
        <rFont val="仿宋_GB2312"/>
        <family val="3"/>
        <charset val="134"/>
      </rPr>
      <t>人工肱骨头置换术，肿瘤型</t>
    </r>
  </si>
  <si>
    <r>
      <rPr>
        <sz val="12"/>
        <color theme="1" tint="4.9989318521683403E-2"/>
        <rFont val="仿宋_GB2312"/>
        <family val="3"/>
        <charset val="134"/>
      </rPr>
      <t>肱骨上段人工假体置换术，肿瘤型</t>
    </r>
  </si>
  <si>
    <r>
      <rPr>
        <sz val="12"/>
        <color theme="1" tint="4.9989318521683403E-2"/>
        <rFont val="仿宋_GB2312"/>
        <family val="3"/>
        <charset val="134"/>
      </rPr>
      <t>肱骨上段大段异体骨植骨修复术，肿瘤型</t>
    </r>
  </si>
  <si>
    <r>
      <rPr>
        <sz val="12"/>
        <color theme="1" tint="4.9989318521683403E-2"/>
        <rFont val="仿宋_GB2312"/>
        <family val="3"/>
        <charset val="134"/>
      </rPr>
      <t>肩胛骨置换术，肿瘤型</t>
    </r>
  </si>
  <si>
    <r>
      <rPr>
        <sz val="12"/>
        <color theme="1" tint="4.9989318521683403E-2"/>
        <rFont val="仿宋_GB2312"/>
        <family val="3"/>
        <charset val="134"/>
      </rPr>
      <t>全肱骨人工假体置换术，肿瘤型</t>
    </r>
  </si>
  <si>
    <r>
      <rPr>
        <sz val="12"/>
        <color theme="1" tint="4.9989318521683403E-2"/>
        <rFont val="仿宋_GB2312"/>
        <family val="3"/>
        <charset val="134"/>
      </rPr>
      <t>半骨盆离断术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半骨盆截肢术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</si>
  <si>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肋骨病损切除术，经胸腔镜辅助小切口</t>
    </r>
  </si>
  <si>
    <r>
      <rPr>
        <sz val="12"/>
        <color theme="1" tint="4.9989318521683403E-2"/>
        <rFont val="仿宋_GB2312"/>
        <family val="3"/>
        <charset val="134"/>
      </rPr>
      <t>肩胛骨整形术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高肩胛症成形术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</si>
  <si>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胸骨修补术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肌瓣或骨水泥填塞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</si>
  <si>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肩关节上盂唇撕裂修补术，经关节镜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肩关节</t>
    </r>
    <r>
      <rPr>
        <sz val="12"/>
        <color theme="1" tint="4.9989318521683403E-2"/>
        <rFont val="Times New Roman"/>
        <family val="1"/>
      </rPr>
      <t>slap</t>
    </r>
    <r>
      <rPr>
        <sz val="12"/>
        <color theme="1" tint="4.9989318521683403E-2"/>
        <rFont val="仿宋_GB2312"/>
        <family val="3"/>
        <charset val="134"/>
      </rPr>
      <t>损伤修补术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</si>
  <si>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肱骨骨折闭合性复位内固定术</t>
    </r>
  </si>
  <si>
    <r>
      <rPr>
        <sz val="12"/>
        <color theme="1" tint="4.9989318521683403E-2"/>
        <rFont val="仿宋_GB2312"/>
        <family val="3"/>
        <charset val="134"/>
      </rPr>
      <t>尺骨骨折闭合性复位内固定术</t>
    </r>
  </si>
  <si>
    <r>
      <rPr>
        <sz val="12"/>
        <color theme="1" tint="4.9989318521683403E-2"/>
        <rFont val="仿宋_GB2312"/>
        <family val="3"/>
        <charset val="134"/>
      </rPr>
      <t>桡骨骨折闭合性复位内固定术</t>
    </r>
  </si>
  <si>
    <r>
      <rPr>
        <sz val="12"/>
        <color theme="1" tint="4.9989318521683403E-2"/>
        <rFont val="仿宋_GB2312"/>
        <family val="3"/>
        <charset val="134"/>
      </rPr>
      <t>掌骨骨折闭合性复位内固定术</t>
    </r>
  </si>
  <si>
    <r>
      <rPr>
        <sz val="12"/>
        <color theme="1" tint="4.9989318521683403E-2"/>
        <rFont val="仿宋_GB2312"/>
        <family val="3"/>
        <charset val="134"/>
      </rPr>
      <t>腕骨骨折闭合性复位内固定术</t>
    </r>
  </si>
  <si>
    <r>
      <rPr>
        <sz val="12"/>
        <color theme="1" tint="4.9989318521683403E-2"/>
        <rFont val="仿宋_GB2312"/>
        <family val="3"/>
        <charset val="134"/>
      </rPr>
      <t>指骨骨折闭合性复位内固定术</t>
    </r>
  </si>
  <si>
    <r>
      <rPr>
        <sz val="12"/>
        <color theme="1" tint="4.9989318521683403E-2"/>
        <rFont val="仿宋_GB2312"/>
        <family val="3"/>
        <charset val="134"/>
      </rPr>
      <t>股骨骨折闭合性复位内固定术</t>
    </r>
  </si>
  <si>
    <r>
      <rPr>
        <sz val="12"/>
        <color theme="1" tint="4.9989318521683403E-2"/>
        <rFont val="仿宋_GB2312"/>
        <family val="3"/>
        <charset val="134"/>
      </rPr>
      <t>胫骨骨折闭合性复位内固定术</t>
    </r>
  </si>
  <si>
    <r>
      <rPr>
        <sz val="12"/>
        <color theme="1" tint="4.9989318521683403E-2"/>
        <rFont val="仿宋_GB2312"/>
        <family val="3"/>
        <charset val="134"/>
      </rPr>
      <t>内踝骨折闭合性复位内固定术</t>
    </r>
  </si>
  <si>
    <r>
      <rPr>
        <sz val="12"/>
        <color theme="1" tint="4.9989318521683403E-2"/>
        <rFont val="仿宋_GB2312"/>
        <family val="3"/>
        <charset val="134"/>
      </rPr>
      <t>髌骨骨折闭合性复位内固定术，经关节镜</t>
    </r>
  </si>
  <si>
    <r>
      <rPr>
        <sz val="12"/>
        <color theme="1" tint="4.9989318521683403E-2"/>
        <rFont val="仿宋_GB2312"/>
        <family val="3"/>
        <charset val="134"/>
      </rPr>
      <t>外踝骨折闭合性复位内固定术</t>
    </r>
  </si>
  <si>
    <r>
      <rPr>
        <sz val="12"/>
        <color theme="1" tint="4.9989318521683403E-2"/>
        <rFont val="仿宋_GB2312"/>
        <family val="3"/>
        <charset val="134"/>
      </rPr>
      <t>腓骨骨折闭合性复位内固定术</t>
    </r>
  </si>
  <si>
    <r>
      <rPr>
        <sz val="12"/>
        <color theme="1" tint="4.9989318521683403E-2"/>
        <rFont val="仿宋_GB2312"/>
        <family val="3"/>
        <charset val="134"/>
      </rPr>
      <t>胫骨骨折闭合性复位内固定术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经关节镜</t>
    </r>
  </si>
  <si>
    <r>
      <rPr>
        <sz val="12"/>
        <color theme="1" tint="4.9989318521683403E-2"/>
        <rFont val="仿宋_GB2312"/>
        <family val="3"/>
        <charset val="134"/>
      </rPr>
      <t>髌骨骨折闭合性复位内固定术</t>
    </r>
  </si>
  <si>
    <r>
      <rPr>
        <sz val="12"/>
        <color theme="1" tint="4.9989318521683403E-2"/>
        <rFont val="仿宋_GB2312"/>
        <family val="3"/>
        <charset val="134"/>
      </rPr>
      <t>跟骨骨折闭合性复位内固定术</t>
    </r>
  </si>
  <si>
    <r>
      <rPr>
        <sz val="12"/>
        <color theme="1" tint="4.9989318521683403E-2"/>
        <rFont val="仿宋_GB2312"/>
        <family val="3"/>
        <charset val="134"/>
      </rPr>
      <t>跖骨骨折闭合性复位内固定术</t>
    </r>
  </si>
  <si>
    <r>
      <rPr>
        <sz val="12"/>
        <color theme="1" tint="4.9989318521683403E-2"/>
        <rFont val="仿宋_GB2312"/>
        <family val="3"/>
        <charset val="134"/>
      </rPr>
      <t>跗骨骨折闭合性复位内固定术</t>
    </r>
  </si>
  <si>
    <r>
      <rPr>
        <sz val="12"/>
        <color theme="1" tint="4.9989318521683403E-2"/>
        <rFont val="仿宋_GB2312"/>
        <family val="3"/>
        <charset val="134"/>
      </rPr>
      <t>趾骨骨折闭合性复位内固定术</t>
    </r>
  </si>
  <si>
    <r>
      <rPr>
        <sz val="12"/>
        <color theme="1" tint="4.9989318521683403E-2"/>
        <rFont val="仿宋_GB2312"/>
        <family val="3"/>
        <charset val="134"/>
      </rPr>
      <t>骨盆骨折闭合性复位内固定术</t>
    </r>
  </si>
  <si>
    <r>
      <rPr>
        <sz val="12"/>
        <color theme="1" tint="4.9989318521683403E-2"/>
        <rFont val="仿宋_GB2312"/>
        <family val="3"/>
        <charset val="134"/>
      </rPr>
      <t>锁骨骨折闭合性复位内固定术</t>
    </r>
  </si>
  <si>
    <r>
      <rPr>
        <sz val="12"/>
        <color theme="1" tint="4.9989318521683403E-2"/>
        <rFont val="仿宋_GB2312"/>
        <family val="3"/>
        <charset val="134"/>
      </rPr>
      <t>肱骨开放性骨折清创术</t>
    </r>
  </si>
  <si>
    <r>
      <rPr>
        <sz val="12"/>
        <color theme="1" tint="4.9989318521683403E-2"/>
        <rFont val="仿宋_GB2312"/>
        <family val="3"/>
        <charset val="134"/>
      </rPr>
      <t>前臂骨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尺骨、桡骨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开放性骨折清创术</t>
    </r>
  </si>
  <si>
    <r>
      <rPr>
        <sz val="12"/>
        <color theme="1" tint="4.9989318521683403E-2"/>
        <rFont val="仿宋_GB2312"/>
        <family val="3"/>
        <charset val="134"/>
      </rPr>
      <t>掌骨开放性骨折清创术</t>
    </r>
  </si>
  <si>
    <r>
      <rPr>
        <sz val="12"/>
        <color theme="1" tint="4.9989318521683403E-2"/>
        <rFont val="仿宋_GB2312"/>
        <family val="3"/>
        <charset val="134"/>
      </rPr>
      <t>指骨开放性骨折清创术</t>
    </r>
  </si>
  <si>
    <r>
      <rPr>
        <sz val="12"/>
        <color theme="1" tint="4.9989318521683403E-2"/>
        <rFont val="仿宋_GB2312"/>
        <family val="3"/>
        <charset val="134"/>
      </rPr>
      <t>股骨开放性骨折清创术</t>
    </r>
  </si>
  <si>
    <r>
      <rPr>
        <sz val="12"/>
        <color theme="1" tint="4.9989318521683403E-2"/>
        <rFont val="仿宋_GB2312"/>
        <family val="3"/>
        <charset val="134"/>
      </rPr>
      <t>胫骨开放性骨折清创术</t>
    </r>
  </si>
  <si>
    <r>
      <rPr>
        <sz val="12"/>
        <color theme="1" tint="4.9989318521683403E-2"/>
        <rFont val="仿宋_GB2312"/>
        <family val="3"/>
        <charset val="134"/>
      </rPr>
      <t>腓骨开放性骨折清创术</t>
    </r>
  </si>
  <si>
    <r>
      <rPr>
        <sz val="12"/>
        <color theme="1" tint="4.9989318521683403E-2"/>
        <rFont val="仿宋_GB2312"/>
        <family val="3"/>
        <charset val="134"/>
      </rPr>
      <t>髌骨开放性骨折清创术</t>
    </r>
  </si>
  <si>
    <r>
      <rPr>
        <sz val="12"/>
        <color theme="1" tint="4.9989318521683403E-2"/>
        <rFont val="仿宋_GB2312"/>
        <family val="3"/>
        <charset val="134"/>
      </rPr>
      <t>跗骨和跖骨开放性骨折清创术</t>
    </r>
  </si>
  <si>
    <r>
      <rPr>
        <sz val="12"/>
        <color theme="1" tint="4.9989318521683403E-2"/>
        <rFont val="仿宋_GB2312"/>
        <family val="3"/>
        <charset val="134"/>
      </rPr>
      <t>趾骨开放性骨折清创术</t>
    </r>
  </si>
  <si>
    <r>
      <rPr>
        <sz val="12"/>
        <color theme="1" tint="4.9989318521683403E-2"/>
        <rFont val="仿宋_GB2312"/>
        <family val="3"/>
        <charset val="134"/>
      </rPr>
      <t>肩胛骨开放性骨折清创术</t>
    </r>
  </si>
  <si>
    <r>
      <rPr>
        <sz val="12"/>
        <color theme="1" tint="4.9989318521683403E-2"/>
        <rFont val="仿宋_GB2312"/>
        <family val="3"/>
        <charset val="134"/>
      </rPr>
      <t>踝骨开放性骨折清创术</t>
    </r>
  </si>
  <si>
    <r>
      <rPr>
        <sz val="12"/>
        <color theme="1" tint="4.9989318521683403E-2"/>
        <rFont val="仿宋_GB2312"/>
        <family val="3"/>
        <charset val="134"/>
      </rPr>
      <t>锁骨开放性骨折清创术</t>
    </r>
  </si>
  <si>
    <r>
      <rPr>
        <sz val="12"/>
        <color theme="1" tint="4.9989318521683403E-2"/>
        <rFont val="仿宋_GB2312"/>
        <family val="3"/>
        <charset val="134"/>
      </rPr>
      <t>胸锁关节脱位切开复位内外固定术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</si>
  <si>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肘关节脱位切开复位内外固定术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</si>
  <si>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腕关节脱位切开复位内外固定术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</si>
  <si>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指关节脱位切开复位内外固定术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</si>
  <si>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掌指关节脱位切开复位内外固定术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</si>
  <si>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髋关节脱位切开复位内外固定术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</si>
  <si>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膝关节脱位切开复位内外固定术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</si>
  <si>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胫骨结节内下移位术</t>
    </r>
    <r>
      <rPr>
        <sz val="12"/>
        <color theme="1" tint="4.9989318521683403E-2"/>
        <rFont val="Times New Roman"/>
        <family val="1"/>
      </rPr>
      <t>[</t>
    </r>
    <r>
      <rPr>
        <sz val="12"/>
        <color theme="1" tint="4.9989318521683403E-2"/>
        <rFont val="仿宋_GB2312"/>
        <family val="3"/>
        <charset val="134"/>
      </rPr>
      <t>改良</t>
    </r>
    <r>
      <rPr>
        <sz val="12"/>
        <color theme="1" tint="4.9989318521683403E-2"/>
        <rFont val="Times New Roman"/>
        <family val="1"/>
      </rPr>
      <t>Hauser</t>
    </r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]</t>
    </r>
  </si>
  <si>
    <r>
      <rPr>
        <sz val="12"/>
        <color theme="1" tint="4.9989318521683403E-2"/>
        <rFont val="仿宋_GB2312"/>
        <family val="3"/>
        <charset val="134"/>
      </rPr>
      <t>踝关节脱位切开复位内外固定术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</si>
  <si>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足关节脱位切开复位内外固定术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</si>
  <si>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趾关节脱位切开复位内外固定术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</si>
  <si>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跖跗关节脱位切开复位内外固定术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</si>
  <si>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跖趾关节脱位切开复位内外固定术</t>
    </r>
    <phoneticPr fontId="1" type="noConversion"/>
  </si>
  <si>
    <r>
      <rPr>
        <sz val="12"/>
        <color theme="1" tint="4.9989318521683403E-2"/>
        <rFont val="仿宋_GB2312"/>
        <family val="3"/>
        <charset val="134"/>
      </rPr>
      <t>距舟关节脱位切开复位内外固定术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</si>
  <si>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桡尺远侧关节脱位切开复位内外固定术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</si>
  <si>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胫腓远端关节脱位切开复位内外固定术</t>
    </r>
  </si>
  <si>
    <r>
      <rPr>
        <sz val="12"/>
        <color theme="1" tint="4.9989318521683403E-2"/>
        <rFont val="仿宋_GB2312"/>
        <family val="3"/>
        <charset val="134"/>
      </rPr>
      <t>肘关节游离骨片去除术</t>
    </r>
  </si>
  <si>
    <r>
      <rPr>
        <sz val="12"/>
        <color theme="1" tint="4.9989318521683403E-2"/>
        <rFont val="仿宋_GB2312"/>
        <family val="3"/>
        <charset val="134"/>
      </rPr>
      <t>肘关节切开异物去除术</t>
    </r>
  </si>
  <si>
    <r>
      <rPr>
        <sz val="12"/>
        <color theme="1" tint="4.9989318521683403E-2"/>
        <rFont val="仿宋_GB2312"/>
        <family val="3"/>
        <charset val="134"/>
      </rPr>
      <t>肘关节切开引流术</t>
    </r>
  </si>
  <si>
    <r>
      <rPr>
        <sz val="12"/>
        <color theme="1" tint="4.9989318521683403E-2"/>
        <rFont val="仿宋_GB2312"/>
        <family val="3"/>
        <charset val="134"/>
      </rPr>
      <t>踝关节游离体去除术，经关节镜</t>
    </r>
  </si>
  <si>
    <r>
      <rPr>
        <sz val="12"/>
        <color theme="1" tint="4.9989318521683403E-2"/>
        <rFont val="仿宋_GB2312"/>
        <family val="3"/>
        <charset val="134"/>
      </rPr>
      <t>肩关节松解术，经关节镜</t>
    </r>
  </si>
  <si>
    <r>
      <rPr>
        <sz val="12"/>
        <color theme="1" tint="4.9989318521683403E-2"/>
        <rFont val="仿宋_GB2312"/>
        <family val="3"/>
        <charset val="134"/>
      </rPr>
      <t>膝韧带松解术，经关节镜</t>
    </r>
  </si>
  <si>
    <r>
      <rPr>
        <sz val="12"/>
        <color theme="1" tint="4.9989318521683403E-2"/>
        <rFont val="仿宋_GB2312"/>
        <family val="3"/>
        <charset val="134"/>
      </rPr>
      <t>膝关节松解术，经关节镜</t>
    </r>
  </si>
  <si>
    <r>
      <rPr>
        <sz val="12"/>
        <color theme="1" tint="4.9989318521683403E-2"/>
        <rFont val="仿宋_GB2312"/>
        <family val="3"/>
        <charset val="134"/>
      </rPr>
      <t>肩关节滑膜切除术，经关节镜</t>
    </r>
  </si>
  <si>
    <r>
      <rPr>
        <sz val="12"/>
        <color theme="1" tint="4.9989318521683403E-2"/>
        <rFont val="仿宋_GB2312"/>
        <family val="3"/>
        <charset val="134"/>
      </rPr>
      <t>腕关节滑膜切除术，经关节镜</t>
    </r>
  </si>
  <si>
    <r>
      <rPr>
        <sz val="12"/>
        <color theme="1" tint="4.9989318521683403E-2"/>
        <rFont val="仿宋_GB2312"/>
        <family val="3"/>
        <charset val="134"/>
      </rPr>
      <t>髋关节滑膜切除术，经关节镜</t>
    </r>
  </si>
  <si>
    <r>
      <rPr>
        <sz val="12"/>
        <color theme="1" tint="4.9989318521683403E-2"/>
        <rFont val="仿宋_GB2312"/>
        <family val="3"/>
        <charset val="134"/>
      </rPr>
      <t>膝关节滑膜切除术，经关节镜</t>
    </r>
  </si>
  <si>
    <r>
      <rPr>
        <sz val="12"/>
        <color theme="1" tint="4.9989318521683403E-2"/>
        <rFont val="仿宋_GB2312"/>
        <family val="3"/>
        <charset val="134"/>
      </rPr>
      <t>膝关节滑膜切除伴消融术，经关节镜</t>
    </r>
  </si>
  <si>
    <r>
      <rPr>
        <sz val="12"/>
        <color theme="1" tint="4.9989318521683403E-2"/>
        <rFont val="仿宋_GB2312"/>
        <family val="3"/>
        <charset val="134"/>
      </rPr>
      <t>肩关节其他病损切除术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经关节镜</t>
    </r>
  </si>
  <si>
    <r>
      <rPr>
        <sz val="12"/>
        <color theme="1" tint="4.9989318521683403E-2"/>
        <rFont val="仿宋_GB2312"/>
        <family val="3"/>
        <charset val="134"/>
      </rPr>
      <t>肩关节其他病损消融术</t>
    </r>
    <r>
      <rPr>
        <sz val="12"/>
        <color theme="1" tint="4.9989318521683403E-2"/>
        <rFont val="Times New Roman"/>
        <family val="1"/>
      </rPr>
      <t>,</t>
    </r>
    <r>
      <rPr>
        <sz val="12"/>
        <color theme="1" tint="4.9989318521683403E-2"/>
        <rFont val="仿宋_GB2312"/>
        <family val="3"/>
        <charset val="134"/>
      </rPr>
      <t>经关节镜</t>
    </r>
  </si>
  <si>
    <r>
      <rPr>
        <sz val="12"/>
        <color theme="1" tint="4.9989318521683403E-2"/>
        <rFont val="仿宋_GB2312"/>
        <family val="3"/>
        <charset val="134"/>
      </rPr>
      <t>腕关节其他病损切除术，经关节镜</t>
    </r>
  </si>
  <si>
    <r>
      <rPr>
        <sz val="12"/>
        <color theme="1" tint="4.9989318521683403E-2"/>
        <rFont val="仿宋_GB2312"/>
        <family val="3"/>
        <charset val="134"/>
      </rPr>
      <t>膝关节其他病损切除术，经关节镜</t>
    </r>
  </si>
  <si>
    <r>
      <rPr>
        <sz val="12"/>
        <color theme="1" tint="4.9989318521683403E-2"/>
        <rFont val="仿宋_GB2312"/>
        <family val="3"/>
        <charset val="134"/>
      </rPr>
      <t>膝关节软骨下板打孔术，经关节镜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微骨折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</si>
  <si>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膝关节其他病损消融术，经关节镜</t>
    </r>
  </si>
  <si>
    <r>
      <rPr>
        <sz val="12"/>
        <color theme="1" tint="4.9989318521683403E-2"/>
        <rFont val="仿宋_GB2312"/>
        <family val="3"/>
        <charset val="134"/>
      </rPr>
      <t>髁间窝成形术，经关节镜</t>
    </r>
  </si>
  <si>
    <r>
      <rPr>
        <sz val="12"/>
        <color theme="1" tint="4.9989318521683403E-2"/>
        <rFont val="仿宋_GB2312"/>
        <family val="3"/>
        <charset val="134"/>
      </rPr>
      <t>踝关节其他病损切除术，经关节镜</t>
    </r>
  </si>
  <si>
    <r>
      <rPr>
        <sz val="12"/>
        <color theme="1" tint="4.9989318521683403E-2"/>
        <rFont val="仿宋_GB2312"/>
        <family val="3"/>
        <charset val="134"/>
      </rPr>
      <t>踝关节软骨下板打孔术，经关节镜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微骨折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</si>
  <si>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髌骨脱位复位术</t>
    </r>
  </si>
  <si>
    <r>
      <rPr>
        <sz val="12"/>
        <color theme="1" tint="4.9989318521683403E-2"/>
        <rFont val="仿宋_GB2312"/>
        <family val="3"/>
        <charset val="134"/>
      </rPr>
      <t>后交叉韧带修补术，伴自体肌腱植入</t>
    </r>
  </si>
  <si>
    <r>
      <rPr>
        <sz val="12"/>
        <color theme="1" tint="4.9989318521683403E-2"/>
        <rFont val="仿宋_GB2312"/>
        <family val="3"/>
        <charset val="134"/>
      </rPr>
      <t>后交叉韧带修补术，伴异体肌腱植入</t>
    </r>
  </si>
  <si>
    <r>
      <rPr>
        <sz val="12"/>
        <color theme="1" tint="4.9989318521683403E-2"/>
        <rFont val="仿宋_GB2312"/>
        <family val="3"/>
        <charset val="134"/>
      </rPr>
      <t>后交叉韧带修补术，不伴肌腱植入</t>
    </r>
  </si>
  <si>
    <r>
      <rPr>
        <sz val="12"/>
        <color theme="1" tint="4.9989318521683403E-2"/>
        <rFont val="仿宋_GB2312"/>
        <family val="3"/>
        <charset val="134"/>
      </rPr>
      <t>交叉韧带修补术后修正术</t>
    </r>
  </si>
  <si>
    <r>
      <rPr>
        <sz val="12"/>
        <color theme="1" tint="4.9989318521683403E-2"/>
        <rFont val="仿宋_GB2312"/>
        <family val="3"/>
        <charset val="134"/>
      </rPr>
      <t>膝副韧带修补术，伴自体肌腱植入</t>
    </r>
  </si>
  <si>
    <r>
      <rPr>
        <sz val="12"/>
        <color theme="1" tint="4.9989318521683403E-2"/>
        <rFont val="仿宋_GB2312"/>
        <family val="3"/>
        <charset val="134"/>
      </rPr>
      <t>膝副韧带修补术，伴异体肌腱植入</t>
    </r>
  </si>
  <si>
    <r>
      <rPr>
        <sz val="12"/>
        <color theme="1" tint="4.9989318521683403E-2"/>
        <rFont val="仿宋_GB2312"/>
        <family val="3"/>
        <charset val="134"/>
      </rPr>
      <t>膝副韧带修补术，不伴肌腱植入</t>
    </r>
  </si>
  <si>
    <r>
      <rPr>
        <sz val="12"/>
        <color theme="1" tint="4.9989318521683403E-2"/>
        <rFont val="仿宋_GB2312"/>
        <family val="3"/>
        <charset val="134"/>
      </rPr>
      <t>膝副韧带修补术，伴自体肌腱植入，经关节镜</t>
    </r>
  </si>
  <si>
    <r>
      <rPr>
        <sz val="12"/>
        <color theme="1" tint="4.9989318521683403E-2"/>
        <rFont val="仿宋_GB2312"/>
        <family val="3"/>
        <charset val="134"/>
      </rPr>
      <t>膝副韧带修补术，伴异体肌腱植入，经关节镜</t>
    </r>
  </si>
  <si>
    <r>
      <rPr>
        <sz val="12"/>
        <color theme="1" tint="4.9989318521683403E-2"/>
        <rFont val="仿宋_GB2312"/>
        <family val="3"/>
        <charset val="134"/>
      </rPr>
      <t>膝副韧带修补术，不伴肌腱植入，经关节镜</t>
    </r>
  </si>
  <si>
    <r>
      <rPr>
        <sz val="12"/>
        <color theme="1" tint="4.9989318521683403E-2"/>
        <rFont val="仿宋_GB2312"/>
        <family val="3"/>
        <charset val="134"/>
      </rPr>
      <t>膝关节成形术，经关节镜</t>
    </r>
  </si>
  <si>
    <r>
      <rPr>
        <sz val="12"/>
        <color theme="1" tint="4.9989318521683403E-2"/>
        <rFont val="仿宋_GB2312"/>
        <family val="3"/>
        <charset val="134"/>
      </rPr>
      <t>膝关节软骨修复术，经关节镜</t>
    </r>
  </si>
  <si>
    <r>
      <rPr>
        <sz val="12"/>
        <color theme="1" tint="4.9989318521683403E-2"/>
        <rFont val="仿宋_GB2312"/>
        <family val="3"/>
        <charset val="134"/>
      </rPr>
      <t>踝关节韧带修补术，经关节镜</t>
    </r>
  </si>
  <si>
    <r>
      <rPr>
        <sz val="12"/>
        <color theme="1" tint="4.9989318521683403E-2"/>
        <rFont val="仿宋_GB2312"/>
        <family val="3"/>
        <charset val="134"/>
      </rPr>
      <t>人工股骨头假体置换术，骨病型</t>
    </r>
  </si>
  <si>
    <r>
      <rPr>
        <sz val="12"/>
        <color theme="1" tint="4.9989318521683403E-2"/>
        <rFont val="仿宋_GB2312"/>
        <family val="3"/>
        <charset val="134"/>
      </rPr>
      <t>肩锁韧带修补术</t>
    </r>
  </si>
  <si>
    <r>
      <rPr>
        <sz val="12"/>
        <color theme="1" tint="4.9989318521683403E-2"/>
        <rFont val="仿宋_GB2312"/>
        <family val="3"/>
        <charset val="134"/>
      </rPr>
      <t>肩关节悬吊术</t>
    </r>
  </si>
  <si>
    <r>
      <rPr>
        <sz val="12"/>
        <color theme="1" tint="4.9989318521683403E-2"/>
        <rFont val="仿宋_GB2312"/>
        <family val="3"/>
        <charset val="134"/>
      </rPr>
      <t>胸锁关节成形术</t>
    </r>
  </si>
  <si>
    <r>
      <rPr>
        <sz val="12"/>
        <color theme="1" tint="4.9989318521683403E-2"/>
        <rFont val="仿宋_GB2312"/>
        <family val="3"/>
        <charset val="134"/>
      </rPr>
      <t>肩关节成形术</t>
    </r>
  </si>
  <si>
    <r>
      <rPr>
        <sz val="12"/>
        <color theme="1" tint="4.9989318521683403E-2"/>
        <rFont val="仿宋_GB2312"/>
        <family val="3"/>
        <charset val="134"/>
      </rPr>
      <t>环状韧带重建术</t>
    </r>
  </si>
  <si>
    <r>
      <rPr>
        <sz val="12"/>
        <color theme="1" tint="4.9989318521683403E-2"/>
        <rFont val="仿宋_GB2312"/>
        <family val="3"/>
        <charset val="134"/>
      </rPr>
      <t>髌韧带重建术，经关节镜</t>
    </r>
  </si>
  <si>
    <r>
      <rPr>
        <sz val="12"/>
        <color theme="1" tint="4.9989318521683403E-2"/>
        <rFont val="仿宋_GB2312"/>
        <family val="3"/>
        <charset val="134"/>
      </rPr>
      <t>手指转移修复术，除外拇指</t>
    </r>
  </si>
  <si>
    <r>
      <rPr>
        <sz val="12"/>
        <color theme="1" tint="4.9989318521683403E-2"/>
        <rFont val="仿宋_GB2312"/>
        <family val="3"/>
        <charset val="134"/>
      </rPr>
      <t>胸锁乳突肌松解术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切断术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，经关节镜</t>
    </r>
  </si>
  <si>
    <r>
      <rPr>
        <sz val="12"/>
        <color theme="1" tint="4.9989318521683403E-2"/>
        <rFont val="仿宋_GB2312"/>
        <family val="3"/>
        <charset val="134"/>
      </rPr>
      <t>腘窝囊肿切除术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贝克氏囊肿切除术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，经关节镜</t>
    </r>
  </si>
  <si>
    <r>
      <rPr>
        <sz val="12"/>
        <color theme="1" tint="4.9989318521683403E-2"/>
        <rFont val="仿宋_GB2312"/>
        <family val="3"/>
        <charset val="134"/>
      </rPr>
      <t>滑囊切除术，经关节镜</t>
    </r>
  </si>
  <si>
    <r>
      <rPr>
        <sz val="12"/>
        <color theme="1" tint="4.9989318521683403E-2"/>
        <rFont val="仿宋_GB2312"/>
        <family val="3"/>
        <charset val="134"/>
      </rPr>
      <t>肩胛骨骨折切开复位内固定术</t>
    </r>
  </si>
  <si>
    <r>
      <rPr>
        <sz val="12"/>
        <color theme="1" tint="4.9989318521683403E-2"/>
        <rFont val="仿宋_GB2312"/>
        <family val="3"/>
        <charset val="134"/>
      </rPr>
      <t>耻骨骨折切开复位内固定术</t>
    </r>
  </si>
  <si>
    <r>
      <rPr>
        <sz val="12"/>
        <color theme="1" tint="4.9989318521683403E-2"/>
        <rFont val="仿宋_GB2312"/>
        <family val="3"/>
        <charset val="134"/>
      </rPr>
      <t>骨盆骨折切开复位内固定术</t>
    </r>
  </si>
  <si>
    <r>
      <rPr>
        <sz val="12"/>
        <color theme="1" tint="4.9989318521683403E-2"/>
        <rFont val="仿宋_GB2312"/>
        <family val="3"/>
        <charset val="134"/>
      </rPr>
      <t>耻骨联合分离切开复位内固定术</t>
    </r>
  </si>
  <si>
    <r>
      <rPr>
        <sz val="12"/>
        <color theme="1" tint="4.9989318521683403E-2"/>
        <rFont val="仿宋_GB2312"/>
        <family val="3"/>
        <charset val="134"/>
      </rPr>
      <t>髋臼骨折切开复位内固定术</t>
    </r>
  </si>
  <si>
    <r>
      <rPr>
        <sz val="12"/>
        <color theme="1" tint="4.9989318521683403E-2"/>
        <rFont val="仿宋_GB2312"/>
        <family val="3"/>
        <charset val="134"/>
      </rPr>
      <t>膝半月板病损切除术，经关节镜</t>
    </r>
  </si>
  <si>
    <r>
      <rPr>
        <sz val="12"/>
        <color theme="1" tint="4.9989318521683403E-2"/>
        <rFont val="仿宋_GB2312"/>
        <family val="3"/>
        <charset val="134"/>
      </rPr>
      <t>膝盘状软骨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盘状半月板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成形术，经关节镜</t>
    </r>
  </si>
  <si>
    <r>
      <rPr>
        <sz val="12"/>
        <color theme="1" tint="4.9989318521683403E-2"/>
        <rFont val="仿宋_GB2312"/>
        <family val="3"/>
        <charset val="134"/>
      </rPr>
      <t>膝外侧半月板切除术，经关节镜</t>
    </r>
  </si>
  <si>
    <r>
      <rPr>
        <sz val="12"/>
        <color theme="1" tint="4.9989318521683403E-2"/>
        <rFont val="仿宋_GB2312"/>
        <family val="3"/>
        <charset val="134"/>
      </rPr>
      <t>膝内侧半月板切除术，经关节镜</t>
    </r>
  </si>
  <si>
    <r>
      <rPr>
        <sz val="12"/>
        <color theme="1" tint="4.9989318521683403E-2"/>
        <rFont val="仿宋_GB2312"/>
        <family val="3"/>
        <charset val="134"/>
      </rPr>
      <t>膝外侧半月板修整术，经关节镜</t>
    </r>
  </si>
  <si>
    <r>
      <rPr>
        <sz val="12"/>
        <color theme="1" tint="4.9989318521683403E-2"/>
        <rFont val="仿宋_GB2312"/>
        <family val="3"/>
        <charset val="134"/>
      </rPr>
      <t>膝内侧半月板修整术，经关节镜</t>
    </r>
  </si>
  <si>
    <r>
      <rPr>
        <sz val="12"/>
        <color theme="1" tint="4.9989318521683403E-2"/>
        <rFont val="仿宋_GB2312"/>
        <family val="3"/>
        <charset val="134"/>
      </rPr>
      <t>膝关节外侧半月板部分切除，伴消融术，经关节镜</t>
    </r>
  </si>
  <si>
    <r>
      <rPr>
        <sz val="12"/>
        <color theme="1" tint="4.9989318521683403E-2"/>
        <rFont val="仿宋_GB2312"/>
        <family val="3"/>
        <charset val="134"/>
      </rPr>
      <t>膝关节内侧半月板部分切除，伴消融术，经关节镜</t>
    </r>
  </si>
  <si>
    <r>
      <rPr>
        <sz val="12"/>
        <color theme="1" tint="4.9989318521683403E-2"/>
        <rFont val="仿宋_GB2312"/>
        <family val="3"/>
        <charset val="134"/>
      </rPr>
      <t>外侧半月板切除伴前交叉韧带和内侧副韧带修补术，经关节镜</t>
    </r>
  </si>
  <si>
    <r>
      <rPr>
        <sz val="12"/>
        <color theme="1" tint="4.9989318521683403E-2"/>
        <rFont val="仿宋_GB2312"/>
        <family val="3"/>
        <charset val="134"/>
      </rPr>
      <t>内侧半月板切除伴前交叉韧带和内侧副韧带修补术，经关节镜</t>
    </r>
  </si>
  <si>
    <r>
      <rPr>
        <sz val="12"/>
        <color theme="1" tint="4.9989318521683403E-2"/>
        <rFont val="仿宋_GB2312"/>
        <family val="3"/>
        <charset val="134"/>
      </rPr>
      <t>内侧</t>
    </r>
    <r>
      <rPr>
        <sz val="12"/>
        <color theme="1" tint="4.9989318521683403E-2"/>
        <rFont val="Times New Roman"/>
        <family val="1"/>
      </rPr>
      <t>+</t>
    </r>
    <r>
      <rPr>
        <sz val="12"/>
        <color theme="1" tint="4.9989318521683403E-2"/>
        <rFont val="仿宋_GB2312"/>
        <family val="3"/>
        <charset val="134"/>
      </rPr>
      <t>外侧半月板切除伴前交叉韧带和内侧副韧带修补术，经关节镜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</si>
  <si>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前交叉韧带修补术，伴自体肌腱植入，经关节镜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</si>
  <si>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前交叉韧带修补术，伴异体肌腱植入，经关节镜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</si>
  <si>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前交叉韧带修补术，不伴肌腱植入，经关节镜</t>
    </r>
  </si>
  <si>
    <r>
      <rPr>
        <sz val="12"/>
        <color theme="1" tint="4.9989318521683403E-2"/>
        <rFont val="仿宋_GB2312"/>
        <family val="3"/>
        <charset val="134"/>
      </rPr>
      <t>前交叉韧带修补术，伴自体肌腱植入</t>
    </r>
  </si>
  <si>
    <r>
      <rPr>
        <sz val="12"/>
        <color theme="1" tint="4.9989318521683403E-2"/>
        <rFont val="仿宋_GB2312"/>
        <family val="3"/>
        <charset val="134"/>
      </rPr>
      <t>前交叉韧带修补术，伴异体肌腱植入</t>
    </r>
  </si>
  <si>
    <r>
      <rPr>
        <sz val="12"/>
        <color theme="1" tint="4.9989318521683403E-2"/>
        <rFont val="仿宋_GB2312"/>
        <family val="3"/>
        <charset val="134"/>
      </rPr>
      <t>前交叉韧带修补术，不伴肌腱植入</t>
    </r>
  </si>
  <si>
    <r>
      <rPr>
        <sz val="12"/>
        <color theme="1" tint="4.9989318521683403E-2"/>
        <rFont val="仿宋_GB2312"/>
        <family val="3"/>
        <charset val="134"/>
      </rPr>
      <t>后交叉韧带修补术，伴自体肌腱植入，经关节镜</t>
    </r>
  </si>
  <si>
    <r>
      <rPr>
        <sz val="12"/>
        <color theme="1" tint="4.9989318521683403E-2"/>
        <rFont val="仿宋_GB2312"/>
        <family val="3"/>
        <charset val="134"/>
      </rPr>
      <t>后交叉韧带修补术，伴异体肌腱植入，经关节镜</t>
    </r>
  </si>
  <si>
    <r>
      <rPr>
        <sz val="12"/>
        <color theme="1" tint="4.9989318521683403E-2"/>
        <rFont val="仿宋_GB2312"/>
        <family val="3"/>
        <charset val="134"/>
      </rPr>
      <t>后交叉韧带修补术，不伴肌腱植入，经关节镜</t>
    </r>
  </si>
  <si>
    <r>
      <rPr>
        <sz val="12"/>
        <color theme="1" tint="4.9989318521683403E-2"/>
        <rFont val="仿宋_GB2312"/>
        <family val="3"/>
        <charset val="134"/>
      </rPr>
      <t>习惯性肩关节脱位修补术</t>
    </r>
  </si>
  <si>
    <r>
      <rPr>
        <sz val="12"/>
        <color theme="1" tint="4.9989318521683403E-2"/>
        <rFont val="仿宋_GB2312"/>
        <family val="3"/>
        <charset val="134"/>
      </rPr>
      <t>习惯性肩关节脱位修补术，经关节镜</t>
    </r>
  </si>
  <si>
    <r>
      <rPr>
        <sz val="12"/>
        <color theme="1" tint="4.9989318521683403E-2"/>
        <rFont val="仿宋_GB2312"/>
        <family val="3"/>
        <charset val="134"/>
      </rPr>
      <t>肩关节前下盂唇修补术</t>
    </r>
    <r>
      <rPr>
        <sz val="12"/>
        <color theme="1" tint="4.9989318521683403E-2"/>
        <rFont val="Times New Roman"/>
        <family val="1"/>
      </rPr>
      <t>(Bankart</t>
    </r>
    <r>
      <rPr>
        <sz val="12"/>
        <color theme="1" tint="4.9989318521683403E-2"/>
        <rFont val="仿宋_GB2312"/>
        <family val="3"/>
        <charset val="134"/>
      </rPr>
      <t>术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，经关节镜</t>
    </r>
  </si>
  <si>
    <r>
      <rPr>
        <sz val="12"/>
        <color theme="1" tint="4.9989318521683403E-2"/>
        <rFont val="仿宋_GB2312"/>
        <family val="3"/>
        <charset val="134"/>
      </rPr>
      <t>肩关节成形术的修正术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含内部装置或假体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</si>
  <si>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肩袖修补术，经关节镜</t>
    </r>
  </si>
  <si>
    <r>
      <rPr>
        <sz val="12"/>
        <color theme="1" tint="4.9989318521683403E-2"/>
        <rFont val="仿宋_GB2312"/>
        <family val="3"/>
        <charset val="134"/>
      </rPr>
      <t>肩关节成形术，经关节镜</t>
    </r>
  </si>
  <si>
    <r>
      <rPr>
        <sz val="12"/>
        <color theme="1" tint="4.9989318521683403E-2"/>
        <rFont val="仿宋_GB2312"/>
        <family val="3"/>
        <charset val="134"/>
      </rPr>
      <t>肩袖修补术</t>
    </r>
  </si>
  <si>
    <r>
      <rPr>
        <sz val="12"/>
        <color theme="1" tint="4.9989318521683403E-2"/>
        <rFont val="仿宋_GB2312"/>
        <family val="3"/>
        <charset val="134"/>
      </rPr>
      <t>肘关节成形术</t>
    </r>
  </si>
  <si>
    <r>
      <rPr>
        <sz val="12"/>
        <color theme="1" tint="4.9989318521683403E-2"/>
        <rFont val="仿宋_GB2312"/>
        <family val="3"/>
        <charset val="134"/>
      </rPr>
      <t>反向全肩关节置换术</t>
    </r>
  </si>
  <si>
    <r>
      <rPr>
        <sz val="12"/>
        <color theme="1" tint="4.9989318521683403E-2"/>
        <rFont val="仿宋_GB2312"/>
        <family val="3"/>
        <charset val="134"/>
      </rPr>
      <t>骨髓注入术，用于治疗骨折不连接</t>
    </r>
  </si>
  <si>
    <r>
      <rPr>
        <sz val="12"/>
        <color theme="1" tint="4.9989318521683403E-2"/>
        <rFont val="仿宋_GB2312"/>
        <family val="3"/>
        <charset val="134"/>
      </rPr>
      <t>肱骨病损穿刺抽吸术</t>
    </r>
  </si>
  <si>
    <r>
      <rPr>
        <sz val="12"/>
        <color theme="1" tint="4.9989318521683403E-2"/>
        <rFont val="仿宋_GB2312"/>
        <family val="3"/>
        <charset val="134"/>
      </rPr>
      <t>肱骨病损注射治疗</t>
    </r>
  </si>
  <si>
    <r>
      <rPr>
        <sz val="12"/>
        <color theme="1" tint="4.9989318521683403E-2"/>
        <rFont val="仿宋_GB2312"/>
        <family val="3"/>
        <charset val="134"/>
      </rPr>
      <t>股骨病损穿刺抽吸术</t>
    </r>
  </si>
  <si>
    <r>
      <rPr>
        <sz val="12"/>
        <color theme="1" tint="4.9989318521683403E-2"/>
        <rFont val="仿宋_GB2312"/>
        <family val="3"/>
        <charset val="134"/>
      </rPr>
      <t>股骨病损注射治疗</t>
    </r>
  </si>
  <si>
    <r>
      <rPr>
        <sz val="12"/>
        <color theme="1" tint="4.9989318521683403E-2"/>
        <rFont val="仿宋_GB2312"/>
        <family val="3"/>
        <charset val="134"/>
      </rPr>
      <t>肩关节活组织检查，经关节镜</t>
    </r>
  </si>
  <si>
    <r>
      <rPr>
        <sz val="12"/>
        <color theme="1" tint="4.9989318521683403E-2"/>
        <rFont val="仿宋_GB2312"/>
        <family val="3"/>
        <charset val="134"/>
      </rPr>
      <t>肘关节活组织检查，经关节镜</t>
    </r>
  </si>
  <si>
    <r>
      <rPr>
        <sz val="12"/>
        <color theme="1" tint="4.9989318521683403E-2"/>
        <rFont val="仿宋_GB2312"/>
        <family val="3"/>
        <charset val="134"/>
      </rPr>
      <t>腕关节活组织检查，经关节镜</t>
    </r>
  </si>
  <si>
    <r>
      <rPr>
        <sz val="12"/>
        <color theme="1" tint="4.9989318521683403E-2"/>
        <rFont val="仿宋_GB2312"/>
        <family val="3"/>
        <charset val="134"/>
      </rPr>
      <t>髋关节活组织检查，经关节镜</t>
    </r>
  </si>
  <si>
    <r>
      <rPr>
        <sz val="12"/>
        <color theme="1" tint="4.9989318521683403E-2"/>
        <rFont val="仿宋_GB2312"/>
        <family val="3"/>
        <charset val="134"/>
      </rPr>
      <t>膝关节活组织检查，经关节镜</t>
    </r>
  </si>
  <si>
    <r>
      <rPr>
        <sz val="12"/>
        <color theme="1" tint="4.9989318521683403E-2"/>
        <rFont val="仿宋_GB2312"/>
        <family val="3"/>
        <charset val="134"/>
      </rPr>
      <t>全髋关节置换术，单侧，骨病型</t>
    </r>
  </si>
  <si>
    <r>
      <rPr>
        <sz val="12"/>
        <color theme="1" tint="4.9989318521683403E-2"/>
        <rFont val="仿宋_GB2312"/>
        <family val="3"/>
        <charset val="134"/>
      </rPr>
      <t>全髋关节置换术，双侧，骨病型</t>
    </r>
  </si>
  <si>
    <r>
      <rPr>
        <sz val="12"/>
        <color theme="1" tint="4.9989318521683403E-2"/>
        <rFont val="仿宋_GB2312"/>
        <family val="3"/>
        <charset val="134"/>
      </rPr>
      <t>全膝关节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表面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置换术，单侧，骨病型</t>
    </r>
  </si>
  <si>
    <r>
      <rPr>
        <sz val="12"/>
        <color theme="1" tint="4.9989318521683403E-2"/>
        <rFont val="仿宋_GB2312"/>
        <family val="3"/>
        <charset val="134"/>
      </rPr>
      <t>全膝关节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表面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置换术，双侧，骨病型</t>
    </r>
  </si>
  <si>
    <r>
      <rPr>
        <sz val="12"/>
        <color theme="1" tint="4.9989318521683403E-2"/>
        <rFont val="仿宋_GB2312"/>
        <family val="3"/>
        <charset val="134"/>
      </rPr>
      <t>膝关节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表面</t>
    </r>
    <r>
      <rPr>
        <sz val="12"/>
        <color theme="1" tint="4.9989318521683403E-2"/>
        <rFont val="Times New Roman"/>
        <family val="1"/>
      </rPr>
      <t>)</t>
    </r>
    <r>
      <rPr>
        <sz val="12"/>
        <color theme="1" tint="4.9989318521683403E-2"/>
        <rFont val="仿宋_GB2312"/>
        <family val="3"/>
        <charset val="134"/>
      </rPr>
      <t>置换术，部分，骨病型</t>
    </r>
  </si>
  <si>
    <r>
      <rPr>
        <sz val="12"/>
        <color theme="1" tint="4.9989318521683403E-2"/>
        <rFont val="仿宋_GB2312"/>
        <family val="3"/>
        <charset val="134"/>
      </rPr>
      <t>人工膝关节置换的修正术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含清创术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</si>
  <si>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人工膝关节再置换术</t>
    </r>
  </si>
  <si>
    <r>
      <rPr>
        <sz val="12"/>
        <color theme="1" tint="4.9989318521683403E-2"/>
        <rFont val="仿宋_GB2312"/>
        <family val="3"/>
        <charset val="134"/>
      </rPr>
      <t>全肩关节置换术，骨病型</t>
    </r>
  </si>
  <si>
    <r>
      <rPr>
        <sz val="12"/>
        <color theme="1" tint="4.9989318521683403E-2"/>
        <rFont val="仿宋_GB2312"/>
        <family val="3"/>
        <charset val="134"/>
      </rPr>
      <t>人工肱骨头置换术，骨病型</t>
    </r>
  </si>
  <si>
    <r>
      <rPr>
        <sz val="12"/>
        <color theme="1" tint="4.9989318521683403E-2"/>
        <rFont val="仿宋_GB2312"/>
        <family val="3"/>
        <charset val="134"/>
      </rPr>
      <t>肩关节部分置换术</t>
    </r>
  </si>
  <si>
    <r>
      <rPr>
        <sz val="12"/>
        <color theme="1" tint="4.9989318521683403E-2"/>
        <rFont val="仿宋_GB2312"/>
        <family val="3"/>
        <charset val="134"/>
      </rPr>
      <t>肘关节置换术，骨病型</t>
    </r>
  </si>
  <si>
    <r>
      <rPr>
        <sz val="12"/>
        <color theme="1" tint="4.9989318521683403E-2"/>
        <rFont val="仿宋_GB2312"/>
        <family val="3"/>
        <charset val="134"/>
      </rPr>
      <t>人工桡骨头置换术</t>
    </r>
  </si>
  <si>
    <r>
      <rPr>
        <sz val="12"/>
        <color theme="1" tint="4.9989318521683403E-2"/>
        <rFont val="仿宋_GB2312"/>
        <family val="3"/>
        <charset val="134"/>
      </rPr>
      <t>断拇指再植术</t>
    </r>
  </si>
  <si>
    <r>
      <rPr>
        <sz val="12"/>
        <color theme="1" tint="4.9989318521683403E-2"/>
        <rFont val="仿宋_GB2312"/>
        <family val="3"/>
        <charset val="134"/>
      </rPr>
      <t>断前臂再植术</t>
    </r>
  </si>
  <si>
    <r>
      <rPr>
        <sz val="12"/>
        <color theme="1" tint="4.9989318521683403E-2"/>
        <rFont val="仿宋_GB2312"/>
        <family val="3"/>
        <charset val="134"/>
      </rPr>
      <t>断上臂再植术</t>
    </r>
  </si>
  <si>
    <r>
      <rPr>
        <sz val="12"/>
        <color theme="1" tint="4.9989318521683403E-2"/>
        <rFont val="仿宋_GB2312"/>
        <family val="3"/>
        <charset val="134"/>
      </rPr>
      <t>断足再植术</t>
    </r>
  </si>
  <si>
    <r>
      <rPr>
        <sz val="12"/>
        <color theme="1" tint="4.9989318521683403E-2"/>
        <rFont val="仿宋_GB2312"/>
        <family val="3"/>
        <charset val="134"/>
      </rPr>
      <t>断小腿再植术</t>
    </r>
  </si>
  <si>
    <r>
      <rPr>
        <sz val="12"/>
        <color theme="1" tint="4.9989318521683403E-2"/>
        <rFont val="仿宋_GB2312"/>
        <family val="3"/>
        <charset val="134"/>
      </rPr>
      <t>断大腿再植术</t>
    </r>
  </si>
  <si>
    <r>
      <rPr>
        <sz val="12"/>
        <color theme="1" tint="4.9989318521683403E-2"/>
        <rFont val="仿宋_GB2312"/>
        <family val="3"/>
        <charset val="134"/>
      </rPr>
      <t>上肢皮肤皮下组织病损切除术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</si>
  <si>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下肢皮肤皮下组织病损切除术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</si>
  <si>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手皮肤皮下组织病损切除术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</si>
  <si>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足皮肤皮下组织病损切除术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</si>
  <si>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腹壁皮肤皮下组织病损切除术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</si>
  <si>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胸壁皮肤皮下组织病损切除术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伴松解</t>
    </r>
    <r>
      <rPr>
        <sz val="12"/>
        <color theme="1" tint="4.9989318521683403E-2"/>
        <rFont val="Times New Roman"/>
        <family val="1"/>
      </rPr>
      <t>)</t>
    </r>
  </si>
  <si>
    <r>
      <rPr>
        <sz val="12"/>
        <color theme="1" tint="4.9989318521683403E-2"/>
        <rFont val="仿宋_GB2312"/>
        <family val="3"/>
        <charset val="134"/>
      </rPr>
      <t>膝外侧半月板修整术</t>
    </r>
  </si>
  <si>
    <r>
      <rPr>
        <sz val="12"/>
        <color theme="1" tint="4.9989318521683403E-2"/>
        <rFont val="仿宋_GB2312"/>
        <family val="3"/>
        <charset val="134"/>
      </rPr>
      <t>拇指重建术，保留神经和血供的整复术</t>
    </r>
  </si>
  <si>
    <r>
      <rPr>
        <sz val="12"/>
        <color theme="1" tint="4.9989318521683403E-2"/>
        <rFont val="仿宋_GB2312"/>
        <family val="3"/>
        <charset val="134"/>
      </rPr>
      <t>拇指再建术</t>
    </r>
  </si>
  <si>
    <r>
      <rPr>
        <sz val="12"/>
        <color theme="1" tint="4.9989318521683403E-2"/>
        <rFont val="仿宋_GB2312"/>
        <family val="3"/>
        <charset val="134"/>
      </rPr>
      <t>脚趾代拇指术</t>
    </r>
  </si>
  <si>
    <r>
      <rPr>
        <sz val="12"/>
        <color theme="1" tint="4.9989318521683403E-2"/>
        <rFont val="仿宋_GB2312"/>
        <family val="3"/>
        <charset val="134"/>
      </rPr>
      <t>脚趾代其他指术</t>
    </r>
  </si>
  <si>
    <r>
      <rPr>
        <sz val="12"/>
        <color theme="1" tint="4.9989318521683403E-2"/>
        <rFont val="仿宋_GB2312"/>
        <family val="3"/>
        <charset val="134"/>
      </rPr>
      <t>断指再植术</t>
    </r>
  </si>
  <si>
    <r>
      <rPr>
        <sz val="12"/>
        <color theme="1" tint="4.9989318521683403E-2"/>
        <rFont val="仿宋_GB2312"/>
        <family val="3"/>
        <charset val="134"/>
      </rPr>
      <t>断掌再植术</t>
    </r>
  </si>
  <si>
    <r>
      <rPr>
        <sz val="12"/>
        <color theme="1" tint="4.9989318521683403E-2"/>
        <rFont val="仿宋_GB2312"/>
        <family val="3"/>
        <charset val="134"/>
      </rPr>
      <t>断腕再植术</t>
    </r>
  </si>
  <si>
    <r>
      <rPr>
        <sz val="12"/>
        <color theme="1" tint="4.9989318521683403E-2"/>
        <rFont val="仿宋_GB2312"/>
        <family val="3"/>
        <charset val="134"/>
      </rPr>
      <t>断趾再植术</t>
    </r>
  </si>
  <si>
    <r>
      <rPr>
        <sz val="12"/>
        <color theme="1" tint="4.9989318521683403E-2"/>
        <rFont val="仿宋_GB2312"/>
        <family val="3"/>
        <charset val="134"/>
      </rPr>
      <t>肘关节穿刺活组织检查</t>
    </r>
  </si>
  <si>
    <r>
      <rPr>
        <sz val="12"/>
        <color theme="1" tint="4.9989318521683403E-2"/>
        <rFont val="仿宋_GB2312"/>
        <family val="3"/>
        <charset val="134"/>
      </rPr>
      <t>髋关节穿刺活组织检查</t>
    </r>
  </si>
  <si>
    <r>
      <rPr>
        <sz val="12"/>
        <color theme="1" tint="4.9989318521683403E-2"/>
        <rFont val="仿宋_GB2312"/>
        <family val="3"/>
        <charset val="134"/>
      </rPr>
      <t>骶髂关节穿刺活组织检查</t>
    </r>
  </si>
  <si>
    <r>
      <rPr>
        <sz val="12"/>
        <color theme="1" tint="4.9989318521683403E-2"/>
        <rFont val="仿宋_GB2312"/>
        <family val="3"/>
        <charset val="134"/>
      </rPr>
      <t>胸锁关节穿刺活组织检查</t>
    </r>
  </si>
  <si>
    <r>
      <rPr>
        <sz val="12"/>
        <color theme="1" tint="4.9989318521683403E-2"/>
        <rFont val="仿宋_GB2312"/>
        <family val="3"/>
        <charset val="134"/>
      </rPr>
      <t>胸锁关节脱位手法整复术</t>
    </r>
  </si>
  <si>
    <r>
      <rPr>
        <sz val="12"/>
        <color theme="1" tint="4.9989318521683403E-2"/>
        <rFont val="仿宋_GB2312"/>
        <family val="3"/>
        <charset val="134"/>
      </rPr>
      <t>用颅骨装置的脊柱牵引</t>
    </r>
    <r>
      <rPr>
        <sz val="12"/>
        <color theme="1" tint="4.9989318521683403E-2"/>
        <rFont val="Times New Roman"/>
        <family val="1"/>
      </rPr>
      <t>(</t>
    </r>
    <r>
      <rPr>
        <sz val="12"/>
        <color theme="1" tint="4.9989318521683403E-2"/>
        <rFont val="仿宋_GB2312"/>
        <family val="3"/>
        <charset val="134"/>
      </rPr>
      <t>头颅环牵引，颅骨牵引</t>
    </r>
    <r>
      <rPr>
        <sz val="12"/>
        <color theme="1" tint="4.9989318521683403E-2"/>
        <rFont val="Times New Roman"/>
        <family val="1"/>
      </rPr>
      <t>)</t>
    </r>
  </si>
  <si>
    <r>
      <t>Halo-Vest</t>
    </r>
    <r>
      <rPr>
        <sz val="12"/>
        <color theme="1" tint="4.9989318521683403E-2"/>
        <rFont val="仿宋_GB2312"/>
        <family val="3"/>
        <charset val="134"/>
      </rPr>
      <t>架外固定术</t>
    </r>
  </si>
  <si>
    <r>
      <rPr>
        <sz val="12"/>
        <color theme="1" tint="4.9989318521683403E-2"/>
        <rFont val="仿宋_GB2312"/>
        <family val="3"/>
        <charset val="134"/>
      </rPr>
      <t>供者骨髓抽吸，为了移植</t>
    </r>
  </si>
  <si>
    <r>
      <rPr>
        <sz val="12"/>
        <color theme="1" tint="4.9989318521683403E-2"/>
        <rFont val="仿宋_GB2312"/>
        <family val="3"/>
        <charset val="134"/>
      </rPr>
      <t>骨髓注射治疗</t>
    </r>
  </si>
  <si>
    <r>
      <rPr>
        <sz val="11"/>
        <color theme="1" tint="4.9989318521683403E-2"/>
        <rFont val="仿宋_GB2312"/>
        <family val="3"/>
        <charset val="134"/>
      </rPr>
      <t>大网膜活组织检查</t>
    </r>
  </si>
  <si>
    <r>
      <rPr>
        <sz val="11"/>
        <color theme="1" tint="4.9989318521683403E-2"/>
        <rFont val="仿宋_GB2312"/>
        <family val="3"/>
        <charset val="134"/>
      </rPr>
      <t>腹壁病损切除术</t>
    </r>
  </si>
  <si>
    <r>
      <rPr>
        <sz val="11"/>
        <color theme="1" tint="4.9989318521683403E-2"/>
        <rFont val="仿宋_GB2312"/>
        <family val="3"/>
        <charset val="134"/>
      </rPr>
      <t>腹壁切开引流术</t>
    </r>
  </si>
  <si>
    <r>
      <rPr>
        <sz val="11"/>
        <color theme="1" tint="4.9989318521683403E-2"/>
        <rFont val="仿宋_GB2312"/>
        <family val="3"/>
        <charset val="134"/>
      </rPr>
      <t>腹股沟病损切除术</t>
    </r>
  </si>
  <si>
    <r>
      <rPr>
        <sz val="11"/>
        <color theme="1" tint="4.9989318521683403E-2"/>
        <rFont val="仿宋_GB2312"/>
        <family val="3"/>
        <charset val="134"/>
      </rPr>
      <t>肛瘘切开术</t>
    </r>
  </si>
  <si>
    <r>
      <rPr>
        <sz val="11"/>
        <color theme="1" tint="4.9989318521683403E-2"/>
        <rFont val="仿宋_GB2312"/>
        <family val="3"/>
        <charset val="134"/>
      </rPr>
      <t>乳房切开引流术</t>
    </r>
  </si>
  <si>
    <r>
      <rPr>
        <sz val="11"/>
        <color theme="1" tint="4.9989318521683403E-2"/>
        <rFont val="仿宋_GB2312"/>
        <family val="3"/>
        <charset val="134"/>
      </rPr>
      <t>乳房清创术</t>
    </r>
  </si>
  <si>
    <r>
      <rPr>
        <sz val="11"/>
        <color theme="1" tint="4.9989318521683403E-2"/>
        <rFont val="仿宋_GB2312"/>
        <family val="3"/>
        <charset val="134"/>
      </rPr>
      <t>乳房术后止血术</t>
    </r>
  </si>
  <si>
    <r>
      <rPr>
        <sz val="11"/>
        <color theme="1" tint="4.9989318521683403E-2"/>
        <rFont val="仿宋_GB2312"/>
        <family val="3"/>
        <charset val="134"/>
      </rPr>
      <t>乳头切除术</t>
    </r>
  </si>
  <si>
    <r>
      <rPr>
        <sz val="11"/>
        <color theme="1" tint="4.9989318521683403E-2"/>
        <rFont val="仿宋_GB2312"/>
        <family val="3"/>
        <charset val="134"/>
      </rPr>
      <t>乳腺病损切除术</t>
    </r>
  </si>
  <si>
    <r>
      <rPr>
        <sz val="11"/>
        <color theme="1" tint="4.9989318521683403E-2"/>
        <rFont val="仿宋_GB2312"/>
        <family val="3"/>
        <charset val="134"/>
      </rPr>
      <t>乳腺病损微创旋切术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麦默通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</si>
  <si>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痔结扎术</t>
    </r>
  </si>
  <si>
    <r>
      <rPr>
        <sz val="11"/>
        <color theme="1" tint="4.9989318521683403E-2"/>
        <rFont val="仿宋_GB2312"/>
        <family val="3"/>
        <charset val="134"/>
      </rPr>
      <t>胆总管切开探查伴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管引流术，经腹腔镜</t>
    </r>
  </si>
  <si>
    <r>
      <rPr>
        <sz val="11"/>
        <color theme="1" tint="4.9989318521683403E-2"/>
        <rFont val="仿宋_GB2312"/>
        <family val="3"/>
        <charset val="134"/>
      </rPr>
      <t>大肠切开减压术</t>
    </r>
  </si>
  <si>
    <r>
      <rPr>
        <sz val="11"/>
        <color theme="1" tint="4.9989318521683403E-2"/>
        <rFont val="仿宋_GB2312"/>
        <family val="3"/>
        <charset val="134"/>
      </rPr>
      <t>大网膜修补术</t>
    </r>
  </si>
  <si>
    <r>
      <rPr>
        <sz val="11"/>
        <color theme="1" tint="4.9989318521683403E-2"/>
        <rFont val="仿宋_GB2312"/>
        <family val="3"/>
        <charset val="134"/>
      </rPr>
      <t>大网膜移植术</t>
    </r>
  </si>
  <si>
    <r>
      <rPr>
        <sz val="11"/>
        <color theme="1" tint="4.9989318521683403E-2"/>
        <rFont val="仿宋_GB2312"/>
        <family val="3"/>
        <charset val="134"/>
      </rPr>
      <t>大隐静脉曲张分段切除术</t>
    </r>
  </si>
  <si>
    <r>
      <rPr>
        <sz val="11"/>
        <color theme="1" tint="4.9989318521683403E-2"/>
        <rFont val="仿宋_GB2312"/>
        <family val="3"/>
        <charset val="134"/>
      </rPr>
      <t>大隐静脉曲张高位结扎剥脱术</t>
    </r>
  </si>
  <si>
    <r>
      <rPr>
        <sz val="11"/>
        <color theme="1" tint="4.9989318521683403E-2"/>
        <rFont val="仿宋_GB2312"/>
        <family val="3"/>
        <charset val="134"/>
      </rPr>
      <t>大隐静脉曲张高位结扎术</t>
    </r>
  </si>
  <si>
    <r>
      <rPr>
        <sz val="11"/>
        <color theme="1" tint="4.9989318521683403E-2"/>
        <rFont val="仿宋_GB2312"/>
        <family val="3"/>
        <charset val="134"/>
      </rPr>
      <t>胆囊空肠吻合术</t>
    </r>
  </si>
  <si>
    <r>
      <rPr>
        <sz val="11"/>
        <color theme="1" tint="4.9989318521683403E-2"/>
        <rFont val="仿宋_GB2312"/>
        <family val="3"/>
        <charset val="134"/>
      </rPr>
      <t>胆囊切开取石术，经腹腔镜</t>
    </r>
  </si>
  <si>
    <r>
      <rPr>
        <sz val="11"/>
        <color theme="1" tint="4.9989318521683403E-2"/>
        <rFont val="仿宋_GB2312"/>
        <family val="3"/>
        <charset val="134"/>
      </rPr>
      <t>胆总管切开探查伴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</si>
  <si>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骶区伤口裂开缝合术</t>
    </r>
  </si>
  <si>
    <r>
      <rPr>
        <sz val="11"/>
        <color theme="1" tint="4.9989318521683403E-2"/>
        <rFont val="仿宋_GB2312"/>
        <family val="3"/>
        <charset val="134"/>
      </rPr>
      <t>腹壁裂伤缝合术</t>
    </r>
  </si>
  <si>
    <r>
      <rPr>
        <sz val="11"/>
        <color theme="1" tint="4.9989318521683403E-2"/>
        <rFont val="仿宋_GB2312"/>
        <family val="3"/>
        <charset val="134"/>
      </rPr>
      <t>腹壁脐尿管囊肿切除术（卵黄管未闭切除，脐窦切除）</t>
    </r>
  </si>
  <si>
    <r>
      <rPr>
        <sz val="11"/>
        <color theme="1" tint="4.9989318521683403E-2"/>
        <rFont val="仿宋_GB2312"/>
        <family val="3"/>
        <charset val="134"/>
      </rPr>
      <t>腹壁切口疝补片修补术</t>
    </r>
  </si>
  <si>
    <r>
      <rPr>
        <sz val="11"/>
        <color theme="1" tint="4.9989318521683403E-2"/>
        <rFont val="仿宋_GB2312"/>
        <family val="3"/>
        <charset val="134"/>
      </rPr>
      <t>腹壁切口疝修补术</t>
    </r>
  </si>
  <si>
    <r>
      <rPr>
        <sz val="11"/>
        <color theme="1" tint="4.9989318521683403E-2"/>
        <rFont val="仿宋_GB2312"/>
        <family val="3"/>
        <charset val="134"/>
      </rPr>
      <t>腹壁清创术</t>
    </r>
  </si>
  <si>
    <r>
      <rPr>
        <sz val="11"/>
        <color theme="1" tint="4.9989318521683403E-2"/>
        <rFont val="仿宋_GB2312"/>
        <family val="3"/>
        <charset val="134"/>
      </rPr>
      <t>腹壁疝补片修补术</t>
    </r>
  </si>
  <si>
    <r>
      <rPr>
        <sz val="11"/>
        <color theme="1" tint="4.9989318521683403E-2"/>
        <rFont val="仿宋_GB2312"/>
        <family val="3"/>
        <charset val="134"/>
      </rPr>
      <t>腹壁疝修补术</t>
    </r>
  </si>
  <si>
    <r>
      <rPr>
        <sz val="11"/>
        <color theme="1" tint="4.9989318521683403E-2"/>
        <rFont val="仿宋_GB2312"/>
        <family val="3"/>
        <charset val="134"/>
      </rPr>
      <t>腹股沟淋巴结切除术</t>
    </r>
  </si>
  <si>
    <r>
      <rPr>
        <sz val="11"/>
        <color theme="1" tint="4.9989318521683403E-2"/>
        <rFont val="仿宋_GB2312"/>
        <family val="3"/>
        <charset val="134"/>
      </rPr>
      <t>腹股沟切开异物去除术</t>
    </r>
  </si>
  <si>
    <r>
      <rPr>
        <sz val="11"/>
        <color theme="1" tint="4.9989318521683403E-2"/>
        <rFont val="仿宋_GB2312"/>
        <family val="3"/>
        <charset val="134"/>
      </rPr>
      <t>腹股沟切开引流术</t>
    </r>
  </si>
  <si>
    <r>
      <rPr>
        <sz val="11"/>
        <color theme="1" tint="4.9989318521683403E-2"/>
        <rFont val="仿宋_GB2312"/>
        <family val="3"/>
        <charset val="134"/>
      </rPr>
      <t>腹股沟区探查术</t>
    </r>
  </si>
  <si>
    <r>
      <rPr>
        <sz val="11"/>
        <color theme="1" tint="4.9989318521683403E-2"/>
        <rFont val="仿宋_GB2312"/>
        <family val="3"/>
        <charset val="134"/>
      </rPr>
      <t>腹股沟疝补片修补术，双侧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一侧直疝，一侧斜疝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</si>
  <si>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腹股沟疝补片修补术，双侧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一侧直疝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一侧斜疝</t>
    </r>
    <r>
      <rPr>
        <sz val="11"/>
        <color theme="1" tint="4.9989318521683403E-2"/>
        <rFont val="Times New Roman"/>
        <family val="1"/>
      </rPr>
      <t>),</t>
    </r>
    <r>
      <rPr>
        <sz val="11"/>
        <color theme="1" tint="4.9989318521683403E-2"/>
        <rFont val="仿宋_GB2312"/>
        <family val="3"/>
        <charset val="134"/>
      </rPr>
      <t>经腹腔镜</t>
    </r>
  </si>
  <si>
    <r>
      <rPr>
        <sz val="11"/>
        <color theme="1" tint="4.9989318521683403E-2"/>
        <rFont val="仿宋_GB2312"/>
        <family val="3"/>
        <charset val="134"/>
      </rPr>
      <t>腹股沟斜疝修补术，单侧</t>
    </r>
  </si>
  <si>
    <r>
      <rPr>
        <sz val="11"/>
        <color theme="1" tint="4.9989318521683403E-2"/>
        <rFont val="仿宋_GB2312"/>
        <family val="3"/>
        <charset val="134"/>
      </rPr>
      <t>腹股沟斜疝修补术，双侧</t>
    </r>
  </si>
  <si>
    <r>
      <rPr>
        <sz val="11"/>
        <color theme="1" tint="4.9989318521683403E-2"/>
        <rFont val="仿宋_GB2312"/>
        <family val="3"/>
        <charset val="134"/>
      </rPr>
      <t>腹股沟直疝修补术，单侧</t>
    </r>
  </si>
  <si>
    <r>
      <rPr>
        <sz val="11"/>
        <color theme="1" tint="4.9989318521683403E-2"/>
        <rFont val="仿宋_GB2312"/>
        <family val="3"/>
        <charset val="134"/>
      </rPr>
      <t>腹膜后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腹膜外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病损切除术</t>
    </r>
  </si>
  <si>
    <r>
      <rPr>
        <sz val="11"/>
        <color theme="1" tint="4.9989318521683403E-2"/>
        <rFont val="仿宋_GB2312"/>
        <family val="3"/>
        <charset val="134"/>
      </rPr>
      <t>腹膜后血肿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清除术</t>
    </r>
  </si>
  <si>
    <r>
      <rPr>
        <sz val="11"/>
        <color theme="1" tint="4.9989318521683403E-2"/>
        <rFont val="仿宋_GB2312"/>
        <family val="3"/>
        <charset val="134"/>
      </rPr>
      <t>腹腔病损活组织检查</t>
    </r>
  </si>
  <si>
    <r>
      <rPr>
        <sz val="11"/>
        <color theme="1" tint="4.9989318521683403E-2"/>
        <rFont val="仿宋_GB2312"/>
        <family val="3"/>
        <charset val="134"/>
      </rPr>
      <t>腹腔病损切除术</t>
    </r>
  </si>
  <si>
    <r>
      <rPr>
        <sz val="11"/>
        <color theme="1" tint="4.9989318521683403E-2"/>
        <rFont val="仿宋_GB2312"/>
        <family val="3"/>
        <charset val="134"/>
      </rPr>
      <t>腹腔动脉结扎术</t>
    </r>
  </si>
  <si>
    <r>
      <rPr>
        <sz val="11"/>
        <color theme="1" tint="4.9989318521683403E-2"/>
        <rFont val="仿宋_GB2312"/>
        <family val="3"/>
        <charset val="134"/>
      </rPr>
      <t>腹腔动脉探查术</t>
    </r>
  </si>
  <si>
    <r>
      <rPr>
        <sz val="11"/>
        <color theme="1" tint="4.9989318521683403E-2"/>
        <rFont val="仿宋_GB2312"/>
        <family val="3"/>
        <charset val="134"/>
      </rPr>
      <t>腹腔静脉探查术</t>
    </r>
  </si>
  <si>
    <r>
      <rPr>
        <sz val="11"/>
        <color theme="1" tint="4.9989318521683403E-2"/>
        <rFont val="仿宋_GB2312"/>
        <family val="3"/>
        <charset val="134"/>
      </rPr>
      <t>腹腔切开引流术</t>
    </r>
  </si>
  <si>
    <r>
      <rPr>
        <sz val="11"/>
        <color theme="1" tint="4.9989318521683403E-2"/>
        <rFont val="仿宋_GB2312"/>
        <family val="3"/>
        <charset val="134"/>
      </rPr>
      <t>腹腔异物去除术，经腹腔镜</t>
    </r>
  </si>
  <si>
    <r>
      <rPr>
        <sz val="11"/>
        <color theme="1" tint="4.9989318521683403E-2"/>
        <rFont val="仿宋_GB2312"/>
        <family val="3"/>
        <charset val="134"/>
      </rPr>
      <t>肝病损切除术，经腹腔镜</t>
    </r>
  </si>
  <si>
    <r>
      <rPr>
        <sz val="11"/>
        <color theme="1" tint="4.9989318521683403E-2"/>
        <rFont val="仿宋_GB2312"/>
        <family val="3"/>
        <charset val="134"/>
      </rPr>
      <t>肛裂切除术</t>
    </r>
  </si>
  <si>
    <r>
      <rPr>
        <sz val="11"/>
        <color theme="1" tint="4.9989318521683403E-2"/>
        <rFont val="仿宋_GB2312"/>
        <family val="3"/>
        <charset val="134"/>
      </rPr>
      <t>肛瘘挂线疗法</t>
    </r>
  </si>
  <si>
    <r>
      <rPr>
        <sz val="11"/>
        <color theme="1" tint="4.9989318521683403E-2"/>
        <rFont val="仿宋_GB2312"/>
        <family val="3"/>
        <charset val="134"/>
      </rPr>
      <t>肛瘘结扎术</t>
    </r>
  </si>
  <si>
    <r>
      <rPr>
        <sz val="11"/>
        <color theme="1" tint="4.9989318521683403E-2"/>
        <rFont val="仿宋_GB2312"/>
        <family val="3"/>
        <charset val="134"/>
      </rPr>
      <t>肛瘘切除术</t>
    </r>
  </si>
  <si>
    <r>
      <rPr>
        <sz val="11"/>
        <color theme="1" tint="4.9989318521683403E-2"/>
        <rFont val="仿宋_GB2312"/>
        <family val="3"/>
        <charset val="134"/>
      </rPr>
      <t>肛门挂线去除术</t>
    </r>
  </si>
  <si>
    <r>
      <rPr>
        <sz val="11"/>
        <color theme="1" tint="4.9989318521683403E-2"/>
        <rFont val="仿宋_GB2312"/>
        <family val="3"/>
        <charset val="134"/>
      </rPr>
      <t>肛门括约肌切断术</t>
    </r>
  </si>
  <si>
    <r>
      <rPr>
        <sz val="11"/>
        <color theme="1" tint="4.9989318521683403E-2"/>
        <rFont val="仿宋_GB2312"/>
        <family val="3"/>
        <charset val="134"/>
      </rPr>
      <t>肛门瘘管扩张术</t>
    </r>
  </si>
  <si>
    <r>
      <rPr>
        <sz val="11"/>
        <color theme="1" tint="4.9989318521683403E-2"/>
        <rFont val="仿宋_GB2312"/>
        <family val="3"/>
        <charset val="134"/>
      </rPr>
      <t>股疝补片修补术，单侧</t>
    </r>
  </si>
  <si>
    <r>
      <rPr>
        <sz val="11"/>
        <color theme="1" tint="4.9989318521683403E-2"/>
        <rFont val="仿宋_GB2312"/>
        <family val="3"/>
        <charset val="134"/>
      </rPr>
      <t>股疝修补术，单侧</t>
    </r>
  </si>
  <si>
    <r>
      <rPr>
        <sz val="11"/>
        <color theme="1" tint="4.9989318521683403E-2"/>
        <rFont val="仿宋_GB2312"/>
        <family val="3"/>
        <charset val="134"/>
      </rPr>
      <t>横结肠病损切除术</t>
    </r>
  </si>
  <si>
    <r>
      <rPr>
        <sz val="11"/>
        <color theme="1" tint="4.9989318521683403E-2"/>
        <rFont val="仿宋_GB2312"/>
        <family val="3"/>
        <charset val="134"/>
      </rPr>
      <t>横结肠双腔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</t>
    </r>
  </si>
  <si>
    <r>
      <rPr>
        <sz val="11"/>
        <color theme="1" tint="4.9989318521683403E-2"/>
        <rFont val="仿宋_GB2312"/>
        <family val="3"/>
        <charset val="134"/>
      </rPr>
      <t>横结肠暂时性造口术</t>
    </r>
  </si>
  <si>
    <r>
      <rPr>
        <sz val="11"/>
        <color theme="1" tint="4.9989318521683403E-2"/>
        <rFont val="仿宋_GB2312"/>
        <family val="3"/>
        <charset val="134"/>
      </rPr>
      <t>横结肠造口闭合术</t>
    </r>
  </si>
  <si>
    <r>
      <rPr>
        <sz val="11"/>
        <color theme="1" tint="4.9989318521683403E-2"/>
        <rFont val="仿宋_GB2312"/>
        <family val="3"/>
        <charset val="134"/>
      </rPr>
      <t>回肠病损切除术</t>
    </r>
  </si>
  <si>
    <r>
      <rPr>
        <sz val="11"/>
        <color theme="1" tint="4.9989318521683403E-2"/>
        <rFont val="仿宋_GB2312"/>
        <family val="3"/>
        <charset val="134"/>
      </rPr>
      <t>回肠横结肠吻合术</t>
    </r>
  </si>
  <si>
    <r>
      <rPr>
        <sz val="11"/>
        <color theme="1" tint="4.9989318521683403E-2"/>
        <rFont val="仿宋_GB2312"/>
        <family val="3"/>
        <charset val="134"/>
      </rPr>
      <t>回肠回肠吻合术</t>
    </r>
  </si>
  <si>
    <r>
      <rPr>
        <sz val="11"/>
        <color theme="1" tint="4.9989318521683403E-2"/>
        <rFont val="仿宋_GB2312"/>
        <family val="3"/>
        <charset val="134"/>
      </rPr>
      <t>回肠破裂修补术</t>
    </r>
  </si>
  <si>
    <r>
      <rPr>
        <sz val="11"/>
        <color theme="1" tint="4.9989318521683403E-2"/>
        <rFont val="仿宋_GB2312"/>
        <family val="3"/>
        <charset val="134"/>
      </rPr>
      <t>回肠双腔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</t>
    </r>
  </si>
  <si>
    <r>
      <rPr>
        <sz val="11"/>
        <color theme="1" tint="4.9989318521683403E-2"/>
        <rFont val="仿宋_GB2312"/>
        <family val="3"/>
        <charset val="134"/>
      </rPr>
      <t>回肠修补术</t>
    </r>
  </si>
  <si>
    <r>
      <rPr>
        <sz val="11"/>
        <color theme="1" tint="4.9989318521683403E-2"/>
        <rFont val="仿宋_GB2312"/>
        <family val="3"/>
        <charset val="134"/>
      </rPr>
      <t>回肠永久性造口术</t>
    </r>
  </si>
  <si>
    <r>
      <rPr>
        <sz val="11"/>
        <color theme="1" tint="4.9989318521683403E-2"/>
        <rFont val="仿宋_GB2312"/>
        <family val="3"/>
        <charset val="134"/>
      </rPr>
      <t>回肠暂时性造口术</t>
    </r>
  </si>
  <si>
    <r>
      <rPr>
        <sz val="11"/>
        <color theme="1" tint="4.9989318521683403E-2"/>
        <rFont val="仿宋_GB2312"/>
        <family val="3"/>
        <charset val="134"/>
      </rPr>
      <t>回肠造口闭合术</t>
    </r>
  </si>
  <si>
    <r>
      <rPr>
        <sz val="11"/>
        <color theme="1" tint="4.9989318521683403E-2"/>
        <rFont val="仿宋_GB2312"/>
        <family val="3"/>
        <charset val="134"/>
      </rPr>
      <t>甲状舌管囊肿切除术</t>
    </r>
  </si>
  <si>
    <r>
      <rPr>
        <sz val="11"/>
        <color theme="1" tint="4.9989318521683403E-2"/>
        <rFont val="仿宋_GB2312"/>
        <family val="3"/>
        <charset val="134"/>
      </rPr>
      <t>甲状腺区术后止血术</t>
    </r>
  </si>
  <si>
    <r>
      <rPr>
        <sz val="11"/>
        <color theme="1" tint="4.9989318521683403E-2"/>
        <rFont val="仿宋_GB2312"/>
        <family val="3"/>
        <charset val="134"/>
      </rPr>
      <t>降结肠病损切除术</t>
    </r>
  </si>
  <si>
    <r>
      <rPr>
        <sz val="11"/>
        <color theme="1" tint="4.9989318521683403E-2"/>
        <rFont val="仿宋_GB2312"/>
        <family val="3"/>
        <charset val="134"/>
      </rPr>
      <t>降结肠部分切除术</t>
    </r>
  </si>
  <si>
    <r>
      <rPr>
        <sz val="11"/>
        <color theme="1" tint="4.9989318521683403E-2"/>
        <rFont val="仿宋_GB2312"/>
        <family val="3"/>
        <charset val="134"/>
      </rPr>
      <t>结肠病损切除术</t>
    </r>
  </si>
  <si>
    <r>
      <rPr>
        <sz val="11"/>
        <color theme="1" tint="4.9989318521683403E-2"/>
        <rFont val="仿宋_GB2312"/>
        <family val="3"/>
        <charset val="134"/>
      </rPr>
      <t>结肠出血止血术</t>
    </r>
  </si>
  <si>
    <r>
      <rPr>
        <sz val="11"/>
        <color theme="1" tint="4.9989318521683403E-2"/>
        <rFont val="仿宋_GB2312"/>
        <family val="3"/>
        <charset val="134"/>
      </rPr>
      <t>结肠切开活组织检查</t>
    </r>
  </si>
  <si>
    <r>
      <rPr>
        <sz val="11"/>
        <color theme="1" tint="4.9989318521683403E-2"/>
        <rFont val="仿宋_GB2312"/>
        <family val="3"/>
        <charset val="134"/>
      </rPr>
      <t>结肠双腔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造口术，经腹腔镜</t>
    </r>
  </si>
  <si>
    <r>
      <rPr>
        <sz val="11"/>
        <color theme="1" tint="4.9989318521683403E-2"/>
        <rFont val="仿宋_GB2312"/>
        <family val="3"/>
        <charset val="134"/>
      </rPr>
      <t>结肠修补术</t>
    </r>
  </si>
  <si>
    <r>
      <rPr>
        <sz val="11"/>
        <color theme="1" tint="4.9989318521683403E-2"/>
        <rFont val="仿宋_GB2312"/>
        <family val="3"/>
        <charset val="134"/>
      </rPr>
      <t>颈淋巴结切除术</t>
    </r>
  </si>
  <si>
    <r>
      <rPr>
        <sz val="11"/>
        <color theme="1" tint="4.9989318521683403E-2"/>
        <rFont val="仿宋_GB2312"/>
        <family val="3"/>
        <charset val="134"/>
      </rPr>
      <t>空肠病损切除术</t>
    </r>
  </si>
  <si>
    <r>
      <rPr>
        <sz val="11"/>
        <color theme="1" tint="4.9989318521683403E-2"/>
        <rFont val="仿宋_GB2312"/>
        <family val="3"/>
        <charset val="134"/>
      </rPr>
      <t>空肠部分切除术</t>
    </r>
  </si>
  <si>
    <r>
      <rPr>
        <sz val="11"/>
        <color theme="1" tint="4.9989318521683403E-2"/>
        <rFont val="仿宋_GB2312"/>
        <family val="3"/>
        <charset val="134"/>
      </rPr>
      <t>空肠空肠吻合术</t>
    </r>
  </si>
  <si>
    <r>
      <rPr>
        <sz val="11"/>
        <color theme="1" tint="4.9989318521683403E-2"/>
        <rFont val="仿宋_GB2312"/>
        <family val="3"/>
        <charset val="134"/>
      </rPr>
      <t>空肠十二指肠吻合术</t>
    </r>
  </si>
  <si>
    <r>
      <rPr>
        <sz val="11"/>
        <color theme="1" tint="4.9989318521683403E-2"/>
        <rFont val="仿宋_GB2312"/>
        <family val="3"/>
        <charset val="134"/>
      </rPr>
      <t>空肠营养性造口术</t>
    </r>
  </si>
  <si>
    <r>
      <rPr>
        <sz val="11"/>
        <color theme="1" tint="4.9989318521683403E-2"/>
        <rFont val="仿宋_GB2312"/>
        <family val="3"/>
        <charset val="134"/>
      </rPr>
      <t>阑尾残株切除术</t>
    </r>
  </si>
  <si>
    <r>
      <rPr>
        <sz val="11"/>
        <color theme="1" tint="4.9989318521683403E-2"/>
        <rFont val="仿宋_GB2312"/>
        <family val="3"/>
        <charset val="134"/>
      </rPr>
      <t>阑尾切除术</t>
    </r>
  </si>
  <si>
    <r>
      <rPr>
        <sz val="11"/>
        <color theme="1" tint="4.9989318521683403E-2"/>
        <rFont val="仿宋_GB2312"/>
        <family val="3"/>
        <charset val="134"/>
      </rPr>
      <t>盲肠病损切除术</t>
    </r>
  </si>
  <si>
    <r>
      <rPr>
        <sz val="11"/>
        <color theme="1" tint="4.9989318521683403E-2"/>
        <rFont val="仿宋_GB2312"/>
        <family val="3"/>
        <charset val="134"/>
      </rPr>
      <t>盲肠破裂修补术</t>
    </r>
  </si>
  <si>
    <r>
      <rPr>
        <sz val="11"/>
        <color theme="1" tint="4.9989318521683403E-2"/>
        <rFont val="仿宋_GB2312"/>
        <family val="3"/>
        <charset val="134"/>
      </rPr>
      <t>脾动脉灌注术</t>
    </r>
  </si>
  <si>
    <r>
      <rPr>
        <sz val="11"/>
        <color theme="1" tint="4.9989318521683403E-2"/>
        <rFont val="仿宋_GB2312"/>
        <family val="3"/>
        <charset val="134"/>
      </rPr>
      <t>脾囊肿揭盖术，经腹腔镜</t>
    </r>
  </si>
  <si>
    <r>
      <rPr>
        <sz val="11"/>
        <color theme="1" tint="4.9989318521683403E-2"/>
        <rFont val="仿宋_GB2312"/>
        <family val="3"/>
        <charset val="134"/>
      </rPr>
      <t>剖腹探查术</t>
    </r>
  </si>
  <si>
    <r>
      <rPr>
        <sz val="11"/>
        <color theme="1" tint="4.9989318521683403E-2"/>
        <rFont val="仿宋_GB2312"/>
        <family val="3"/>
        <charset val="134"/>
      </rPr>
      <t>脐疝修补术</t>
    </r>
  </si>
  <si>
    <r>
      <rPr>
        <sz val="11"/>
        <color theme="1" tint="4.9989318521683403E-2"/>
        <rFont val="仿宋_GB2312"/>
        <family val="3"/>
        <charset val="134"/>
      </rPr>
      <t>乳腺病损消融术</t>
    </r>
  </si>
  <si>
    <r>
      <rPr>
        <sz val="11"/>
        <color theme="1" tint="4.9989318521683403E-2"/>
        <rFont val="仿宋_GB2312"/>
        <family val="3"/>
        <charset val="134"/>
      </rPr>
      <t>升结肠瘘闭合术</t>
    </r>
  </si>
  <si>
    <r>
      <rPr>
        <sz val="11"/>
        <color theme="1" tint="4.9989318521683403E-2"/>
        <rFont val="仿宋_GB2312"/>
        <family val="3"/>
        <charset val="134"/>
      </rPr>
      <t>升结肠破裂修补术</t>
    </r>
  </si>
  <si>
    <r>
      <rPr>
        <sz val="11"/>
        <color theme="1" tint="4.9989318521683403E-2"/>
        <rFont val="仿宋_GB2312"/>
        <family val="3"/>
        <charset val="134"/>
      </rPr>
      <t>十二指肠病损电灼术</t>
    </r>
  </si>
  <si>
    <r>
      <rPr>
        <sz val="11"/>
        <color theme="1" tint="4.9989318521683403E-2"/>
        <rFont val="仿宋_GB2312"/>
        <family val="3"/>
        <charset val="134"/>
      </rPr>
      <t>十二指肠病损切除术，经腹腔镜</t>
    </r>
  </si>
  <si>
    <r>
      <rPr>
        <sz val="11"/>
        <color theme="1" tint="4.9989318521683403E-2"/>
        <rFont val="仿宋_GB2312"/>
        <family val="3"/>
        <charset val="134"/>
      </rPr>
      <t>十二指肠部分切除术</t>
    </r>
  </si>
  <si>
    <r>
      <rPr>
        <sz val="11"/>
        <color theme="1" tint="4.9989318521683403E-2"/>
        <rFont val="仿宋_GB2312"/>
        <family val="3"/>
        <charset val="134"/>
      </rPr>
      <t>十二指肠溃疡修补术</t>
    </r>
  </si>
  <si>
    <r>
      <rPr>
        <sz val="11"/>
        <color theme="1" tint="4.9989318521683403E-2"/>
        <rFont val="仿宋_GB2312"/>
        <family val="3"/>
        <charset val="134"/>
      </rPr>
      <t>十二指肠溃疡修补术，经腹腔镜</t>
    </r>
  </si>
  <si>
    <r>
      <rPr>
        <sz val="11"/>
        <color theme="1" tint="4.9989318521683403E-2"/>
        <rFont val="仿宋_GB2312"/>
        <family val="3"/>
        <charset val="134"/>
      </rPr>
      <t>十二指肠造口术</t>
    </r>
  </si>
  <si>
    <r>
      <rPr>
        <sz val="11"/>
        <color theme="1" tint="4.9989318521683403E-2"/>
        <rFont val="仿宋_GB2312"/>
        <family val="3"/>
        <charset val="134"/>
      </rPr>
      <t>手术中结肠灌洗术</t>
    </r>
  </si>
  <si>
    <r>
      <rPr>
        <sz val="11"/>
        <color theme="1" tint="4.9989318521683403E-2"/>
        <rFont val="仿宋_GB2312"/>
        <family val="3"/>
        <charset val="134"/>
      </rPr>
      <t>外置结肠还纳术</t>
    </r>
  </si>
  <si>
    <r>
      <rPr>
        <sz val="11"/>
        <color theme="1" tint="4.9989318521683403E-2"/>
        <rFont val="仿宋_GB2312"/>
        <family val="3"/>
        <charset val="134"/>
      </rPr>
      <t>胃病损切除术，经腹腔镜</t>
    </r>
  </si>
  <si>
    <r>
      <rPr>
        <sz val="11"/>
        <color theme="1" tint="4.9989318521683403E-2"/>
        <rFont val="仿宋_GB2312"/>
        <family val="3"/>
        <charset val="134"/>
      </rPr>
      <t>胃动脉结扎术</t>
    </r>
  </si>
  <si>
    <r>
      <rPr>
        <sz val="11"/>
        <color theme="1" tint="4.9989318521683403E-2"/>
        <rFont val="仿宋_GB2312"/>
        <family val="3"/>
        <charset val="134"/>
      </rPr>
      <t>胃空肠吻合口出血止血术</t>
    </r>
  </si>
  <si>
    <r>
      <rPr>
        <sz val="11"/>
        <color theme="1" tint="4.9989318521683403E-2"/>
        <rFont val="仿宋_GB2312"/>
        <family val="3"/>
        <charset val="134"/>
      </rPr>
      <t>胃溃疡修补术</t>
    </r>
  </si>
  <si>
    <r>
      <rPr>
        <sz val="11"/>
        <color theme="1" tint="4.9989318521683403E-2"/>
        <rFont val="仿宋_GB2312"/>
        <family val="3"/>
        <charset val="134"/>
      </rPr>
      <t>胃溃疡修补术，经腹腔镜</t>
    </r>
  </si>
  <si>
    <r>
      <rPr>
        <sz val="11"/>
        <color theme="1" tint="4.9989318521683403E-2"/>
        <rFont val="仿宋_GB2312"/>
        <family val="3"/>
        <charset val="134"/>
      </rPr>
      <t>胃切开异物去除术</t>
    </r>
  </si>
  <si>
    <r>
      <rPr>
        <sz val="11"/>
        <color theme="1" tint="4.9989318521683403E-2"/>
        <rFont val="仿宋_GB2312"/>
        <family val="3"/>
        <charset val="134"/>
      </rPr>
      <t>胃十二指肠动脉结扎术</t>
    </r>
  </si>
  <si>
    <r>
      <rPr>
        <sz val="11"/>
        <color theme="1" tint="4.9989318521683403E-2"/>
        <rFont val="仿宋_GB2312"/>
        <family val="3"/>
        <charset val="134"/>
      </rPr>
      <t>胃修补术</t>
    </r>
  </si>
  <si>
    <r>
      <rPr>
        <sz val="11"/>
        <color theme="1" tint="4.9989318521683403E-2"/>
        <rFont val="仿宋_GB2312"/>
        <family val="3"/>
        <charset val="134"/>
      </rPr>
      <t>胃修补术，经腹腔镜</t>
    </r>
  </si>
  <si>
    <r>
      <rPr>
        <sz val="11"/>
        <color theme="1" tint="4.9989318521683403E-2"/>
        <rFont val="仿宋_GB2312"/>
        <family val="3"/>
        <charset val="134"/>
      </rPr>
      <t>胃造口术</t>
    </r>
  </si>
  <si>
    <r>
      <rPr>
        <sz val="11"/>
        <color theme="1" tint="4.9989318521683403E-2"/>
        <rFont val="仿宋_GB2312"/>
        <family val="3"/>
        <charset val="134"/>
      </rPr>
      <t>下肢静脉曲张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点状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剥脱术</t>
    </r>
  </si>
  <si>
    <r>
      <rPr>
        <sz val="11"/>
        <color theme="1" tint="4.9989318521683403E-2"/>
        <rFont val="仿宋_GB2312"/>
        <family val="3"/>
        <charset val="134"/>
      </rPr>
      <t>下肢静脉曲张刨吸术</t>
    </r>
    <r>
      <rPr>
        <sz val="11"/>
        <color theme="1" tint="4.9989318521683403E-2"/>
        <rFont val="Times New Roman"/>
        <family val="1"/>
      </rPr>
      <t>(Trivex</t>
    </r>
    <r>
      <rPr>
        <sz val="11"/>
        <color theme="1" tint="4.9989318521683403E-2"/>
        <rFont val="仿宋_GB2312"/>
        <family val="3"/>
        <charset val="134"/>
      </rPr>
      <t>系统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</si>
  <si>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小肠病损切除术</t>
    </r>
  </si>
  <si>
    <r>
      <rPr>
        <sz val="11"/>
        <color theme="1" tint="4.9989318521683403E-2"/>
        <rFont val="仿宋_GB2312"/>
        <family val="3"/>
        <charset val="134"/>
      </rPr>
      <t>小肠病损切除术，经腹腔镜</t>
    </r>
  </si>
  <si>
    <r>
      <rPr>
        <sz val="11"/>
        <color theme="1" tint="4.9989318521683403E-2"/>
        <rFont val="仿宋_GB2312"/>
        <family val="3"/>
        <charset val="134"/>
      </rPr>
      <t>小肠部分切除术</t>
    </r>
  </si>
  <si>
    <r>
      <rPr>
        <sz val="11"/>
        <color theme="1" tint="4.9989318521683403E-2"/>
        <rFont val="仿宋_GB2312"/>
        <family val="3"/>
        <charset val="134"/>
      </rPr>
      <t>小肠排列固定术</t>
    </r>
  </si>
  <si>
    <r>
      <rPr>
        <sz val="11"/>
        <color theme="1" tint="4.9989318521683403E-2"/>
        <rFont val="仿宋_GB2312"/>
        <family val="3"/>
        <charset val="134"/>
      </rPr>
      <t>小肠破裂修补术</t>
    </r>
  </si>
  <si>
    <r>
      <rPr>
        <sz val="11"/>
        <color theme="1" tint="4.9989318521683403E-2"/>
        <rFont val="仿宋_GB2312"/>
        <family val="3"/>
        <charset val="134"/>
      </rPr>
      <t>小肠切开减压术</t>
    </r>
  </si>
  <si>
    <r>
      <rPr>
        <sz val="11"/>
        <color theme="1" tint="4.9989318521683403E-2"/>
        <rFont val="仿宋_GB2312"/>
        <family val="3"/>
        <charset val="134"/>
      </rPr>
      <t>小肠切开异物去除术</t>
    </r>
  </si>
  <si>
    <r>
      <rPr>
        <sz val="11"/>
        <color theme="1" tint="4.9989318521683403E-2"/>
        <rFont val="仿宋_GB2312"/>
        <family val="3"/>
        <charset val="134"/>
      </rPr>
      <t>小肠套叠复位术</t>
    </r>
  </si>
  <si>
    <r>
      <rPr>
        <sz val="11"/>
        <color theme="1" tint="4.9989318521683403E-2"/>
        <rFont val="仿宋_GB2312"/>
        <family val="3"/>
        <charset val="134"/>
      </rPr>
      <t>小肠小肠吻合术</t>
    </r>
  </si>
  <si>
    <r>
      <rPr>
        <sz val="11"/>
        <color theme="1" tint="4.9989318521683403E-2"/>
        <rFont val="仿宋_GB2312"/>
        <family val="3"/>
        <charset val="134"/>
      </rPr>
      <t>小肠造口闭合术</t>
    </r>
  </si>
  <si>
    <r>
      <rPr>
        <sz val="11"/>
        <color theme="1" tint="4.9989318521683403E-2"/>
        <rFont val="仿宋_GB2312"/>
        <family val="3"/>
        <charset val="134"/>
      </rPr>
      <t>小肠直肠吻合术</t>
    </r>
  </si>
  <si>
    <r>
      <rPr>
        <sz val="11"/>
        <color theme="1" tint="4.9989318521683403E-2"/>
        <rFont val="仿宋_GB2312"/>
        <family val="3"/>
        <charset val="134"/>
      </rPr>
      <t>血栓性痔清除术</t>
    </r>
  </si>
  <si>
    <r>
      <rPr>
        <sz val="11"/>
        <color theme="1" tint="4.9989318521683403E-2"/>
        <rFont val="仿宋_GB2312"/>
        <family val="3"/>
        <charset val="134"/>
      </rPr>
      <t>腋淋巴结切除术</t>
    </r>
  </si>
  <si>
    <r>
      <rPr>
        <sz val="11"/>
        <color theme="1" tint="4.9989318521683403E-2"/>
        <rFont val="仿宋_GB2312"/>
        <family val="3"/>
        <charset val="134"/>
      </rPr>
      <t>乙状结肠病损切除术</t>
    </r>
  </si>
  <si>
    <r>
      <rPr>
        <sz val="11"/>
        <color theme="1" tint="4.9989318521683403E-2"/>
        <rFont val="仿宋_GB2312"/>
        <family val="3"/>
        <charset val="134"/>
      </rPr>
      <t>乙状结肠部分切除术</t>
    </r>
  </si>
  <si>
    <r>
      <rPr>
        <sz val="11"/>
        <color theme="1" tint="4.9989318521683403E-2"/>
        <rFont val="仿宋_GB2312"/>
        <family val="3"/>
        <charset val="134"/>
      </rPr>
      <t>乙状结肠肛管吻合术</t>
    </r>
  </si>
  <si>
    <r>
      <rPr>
        <sz val="11"/>
        <color theme="1" tint="4.9989318521683403E-2"/>
        <rFont val="仿宋_GB2312"/>
        <family val="3"/>
        <charset val="134"/>
      </rPr>
      <t>乙状结肠切除术</t>
    </r>
  </si>
  <si>
    <r>
      <rPr>
        <sz val="11"/>
        <color theme="1" tint="4.9989318521683403E-2"/>
        <rFont val="仿宋_GB2312"/>
        <family val="3"/>
        <charset val="134"/>
      </rPr>
      <t>乙状结肠双腔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桥式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袢氏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造口术</t>
    </r>
  </si>
  <si>
    <r>
      <rPr>
        <sz val="11"/>
        <color theme="1" tint="4.9989318521683403E-2"/>
        <rFont val="仿宋_GB2312"/>
        <family val="3"/>
        <charset val="134"/>
      </rPr>
      <t>乙状结肠永久性造口术</t>
    </r>
  </si>
  <si>
    <r>
      <rPr>
        <sz val="11"/>
        <color theme="1" tint="4.9989318521683403E-2"/>
        <rFont val="仿宋_GB2312"/>
        <family val="3"/>
        <charset val="134"/>
      </rPr>
      <t>乙状结肠暂时性造口术</t>
    </r>
  </si>
  <si>
    <r>
      <rPr>
        <sz val="11"/>
        <color theme="1" tint="4.9989318521683403E-2"/>
        <rFont val="仿宋_GB2312"/>
        <family val="3"/>
        <charset val="134"/>
      </rPr>
      <t>乙状结肠造口闭合术</t>
    </r>
  </si>
  <si>
    <r>
      <rPr>
        <sz val="11"/>
        <color theme="1" tint="4.9989318521683403E-2"/>
        <rFont val="仿宋_GB2312"/>
        <family val="3"/>
        <charset val="134"/>
      </rPr>
      <t>乙状结肠直肠吻合术</t>
    </r>
  </si>
  <si>
    <r>
      <rPr>
        <sz val="11"/>
        <color theme="1" tint="4.9989318521683403E-2"/>
        <rFont val="仿宋_GB2312"/>
        <family val="3"/>
        <charset val="134"/>
      </rPr>
      <t>直肠肛管吻合术</t>
    </r>
  </si>
  <si>
    <r>
      <rPr>
        <sz val="11"/>
        <color theme="1" tint="4.9989318521683403E-2"/>
        <rFont val="仿宋_GB2312"/>
        <family val="3"/>
        <charset val="134"/>
      </rPr>
      <t>直肠系膜全部切除术</t>
    </r>
  </si>
  <si>
    <r>
      <rPr>
        <sz val="11"/>
        <color theme="1" tint="4.9989318521683403E-2"/>
        <rFont val="仿宋_GB2312"/>
        <family val="3"/>
        <charset val="134"/>
      </rPr>
      <t>痔环切术</t>
    </r>
    <r>
      <rPr>
        <sz val="11"/>
        <color theme="1" tint="4.9989318521683403E-2"/>
        <rFont val="Times New Roman"/>
        <family val="1"/>
      </rPr>
      <t>(PPH)</t>
    </r>
  </si>
  <si>
    <r>
      <rPr>
        <sz val="11"/>
        <color theme="1" tint="4.9989318521683403E-2"/>
        <rFont val="仿宋_GB2312"/>
        <family val="3"/>
        <charset val="134"/>
      </rPr>
      <t>痔切除术</t>
    </r>
  </si>
  <si>
    <r>
      <rPr>
        <sz val="11"/>
        <color theme="1" tint="4.9989318521683403E-2"/>
        <rFont val="仿宋_GB2312"/>
        <family val="3"/>
        <charset val="134"/>
      </rPr>
      <t>痔切除术伴肛门成形术</t>
    </r>
  </si>
  <si>
    <r>
      <rPr>
        <sz val="11"/>
        <color theme="1" tint="4.9989318521683403E-2"/>
        <rFont val="仿宋_GB2312"/>
        <family val="3"/>
        <charset val="134"/>
      </rPr>
      <t>周围淋巴管结扎术</t>
    </r>
  </si>
  <si>
    <r>
      <rPr>
        <sz val="11"/>
        <color theme="1" tint="4.9989318521683403E-2"/>
        <rFont val="仿宋_GB2312"/>
        <family val="3"/>
        <charset val="134"/>
      </rPr>
      <t>胆总管切开取石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</si>
  <si>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胆总管切开取石伴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管引流术，经腹腔镜</t>
    </r>
  </si>
  <si>
    <r>
      <rPr>
        <sz val="11"/>
        <color theme="1" tint="4.9989318521683403E-2"/>
        <rFont val="仿宋_GB2312"/>
        <family val="3"/>
        <charset val="134"/>
      </rPr>
      <t>胆总管切开异物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栓子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去除术，伴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</si>
  <si>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腹股沟复合疝补片修补术，单侧，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单侧直疝和斜疝同时行补片修补术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</si>
  <si>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腹股沟直疝补片修补术，单侧，经腹腔镜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</si>
  <si>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腹股沟直疝补片修补术，双侧，经腹腔镜</t>
    </r>
  </si>
  <si>
    <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</si>
  <si>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奥狄氏括约肌切开成形术</t>
    </r>
  </si>
  <si>
    <r>
      <rPr>
        <sz val="11"/>
        <color theme="1" tint="4.9989318521683403E-2"/>
        <rFont val="仿宋_GB2312"/>
        <family val="3"/>
        <charset val="134"/>
      </rPr>
      <t>保留幽门的胰十二指肠根治性切除术</t>
    </r>
  </si>
  <si>
    <r>
      <rPr>
        <sz val="11"/>
        <color theme="1" tint="4.9989318521683403E-2"/>
        <rFont val="仿宋_GB2312"/>
        <family val="3"/>
        <charset val="134"/>
      </rPr>
      <t>肠系膜病损切除术，经腹腔镜</t>
    </r>
  </si>
  <si>
    <r>
      <rPr>
        <sz val="11"/>
        <color theme="1" tint="4.9989318521683403E-2"/>
        <rFont val="仿宋_GB2312"/>
        <family val="3"/>
        <charset val="134"/>
      </rPr>
      <t>肠系膜动脉缝合术</t>
    </r>
  </si>
  <si>
    <r>
      <rPr>
        <sz val="11"/>
        <color theme="1" tint="4.9989318521683403E-2"/>
        <rFont val="仿宋_GB2312"/>
        <family val="3"/>
        <charset val="134"/>
      </rPr>
      <t>肠系膜动脉结扎术</t>
    </r>
  </si>
  <si>
    <r>
      <rPr>
        <sz val="11"/>
        <color theme="1" tint="4.9989318521683403E-2"/>
        <rFont val="仿宋_GB2312"/>
        <family val="3"/>
        <charset val="134"/>
      </rPr>
      <t>大肠复位术，经腹腔镜</t>
    </r>
  </si>
  <si>
    <r>
      <rPr>
        <sz val="11"/>
        <color theme="1" tint="4.9989318521683403E-2"/>
        <rFont val="仿宋_GB2312"/>
        <family val="3"/>
        <charset val="134"/>
      </rPr>
      <t>单侧甲状腺部分切除术</t>
    </r>
  </si>
  <si>
    <r>
      <rPr>
        <sz val="11"/>
        <color theme="1" tint="4.9989318521683403E-2"/>
        <rFont val="仿宋_GB2312"/>
        <family val="3"/>
        <charset val="134"/>
      </rPr>
      <t>胆肠吻合处切开取石术</t>
    </r>
  </si>
  <si>
    <r>
      <rPr>
        <sz val="11"/>
        <color theme="1" tint="4.9989318521683403E-2"/>
        <rFont val="仿宋_GB2312"/>
        <family val="3"/>
        <charset val="134"/>
      </rPr>
      <t>胆肠吻合口拆除术</t>
    </r>
  </si>
  <si>
    <r>
      <rPr>
        <sz val="11"/>
        <color theme="1" tint="4.9989318521683403E-2"/>
        <rFont val="仿宋_GB2312"/>
        <family val="3"/>
        <charset val="134"/>
      </rPr>
      <t>胆肠吻合口出血止血术</t>
    </r>
  </si>
  <si>
    <r>
      <rPr>
        <sz val="11"/>
        <color theme="1" tint="4.9989318521683403E-2"/>
        <rFont val="仿宋_GB2312"/>
        <family val="3"/>
        <charset val="134"/>
      </rPr>
      <t>胆肠吻合口修正术</t>
    </r>
  </si>
  <si>
    <r>
      <rPr>
        <sz val="11"/>
        <color theme="1" tint="4.9989318521683403E-2"/>
        <rFont val="仿宋_GB2312"/>
        <family val="3"/>
        <charset val="134"/>
      </rPr>
      <t>胆道结石去除术，经胆道镜</t>
    </r>
  </si>
  <si>
    <r>
      <rPr>
        <sz val="11"/>
        <color theme="1" tint="4.9989318521683403E-2"/>
        <rFont val="仿宋_GB2312"/>
        <family val="3"/>
        <charset val="134"/>
      </rPr>
      <t>胆道切开活组织检查</t>
    </r>
  </si>
  <si>
    <r>
      <rPr>
        <sz val="11"/>
        <color theme="1" tint="4.9989318521683403E-2"/>
        <rFont val="仿宋_GB2312"/>
        <family val="3"/>
        <charset val="134"/>
      </rPr>
      <t>胆道探查和冲洗术，经腹腔镜</t>
    </r>
  </si>
  <si>
    <r>
      <rPr>
        <sz val="11"/>
        <color theme="1" tint="4.9989318521683403E-2"/>
        <rFont val="仿宋_GB2312"/>
        <family val="3"/>
        <charset val="134"/>
      </rPr>
      <t>胆道造影，经腹腔镜</t>
    </r>
  </si>
  <si>
    <r>
      <rPr>
        <sz val="11"/>
        <color theme="1" tint="4.9989318521683403E-2"/>
        <rFont val="仿宋_GB2312"/>
        <family val="3"/>
        <charset val="134"/>
      </rPr>
      <t>胆管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肝管导管支架）植入术</t>
    </r>
  </si>
  <si>
    <r>
      <rPr>
        <sz val="11"/>
        <color theme="1" tint="4.9989318521683403E-2"/>
        <rFont val="仿宋_GB2312"/>
        <family val="3"/>
        <charset val="134"/>
      </rPr>
      <t>胆管病损切除术</t>
    </r>
  </si>
  <si>
    <r>
      <rPr>
        <sz val="11"/>
        <color theme="1" tint="4.9989318521683403E-2"/>
        <rFont val="仿宋_GB2312"/>
        <family val="3"/>
        <charset val="134"/>
      </rPr>
      <t>胆管病损消融术，经皮经胆管</t>
    </r>
  </si>
  <si>
    <r>
      <rPr>
        <sz val="11"/>
        <color theme="1" tint="4.9989318521683403E-2"/>
        <rFont val="仿宋_GB2312"/>
        <family val="3"/>
        <charset val="134"/>
      </rPr>
      <t>胆管空肠吻合术</t>
    </r>
  </si>
  <si>
    <r>
      <rPr>
        <sz val="11"/>
        <color theme="1" tint="4.9989318521683403E-2"/>
        <rFont val="仿宋_GB2312"/>
        <family val="3"/>
        <charset val="134"/>
      </rPr>
      <t>胆管空肠吻合术，不伴胆管病损切除术</t>
    </r>
  </si>
  <si>
    <r>
      <rPr>
        <sz val="11"/>
        <color theme="1" tint="4.9989318521683403E-2"/>
        <rFont val="仿宋_GB2312"/>
        <family val="3"/>
        <charset val="134"/>
      </rPr>
      <t>胆管内支架去除术</t>
    </r>
  </si>
  <si>
    <r>
      <rPr>
        <sz val="11"/>
        <color theme="1" tint="4.9989318521683403E-2"/>
        <rFont val="仿宋_GB2312"/>
        <family val="3"/>
        <charset val="134"/>
      </rPr>
      <t>胆管切开成形术</t>
    </r>
  </si>
  <si>
    <r>
      <rPr>
        <sz val="11"/>
        <color theme="1" tint="4.9989318521683403E-2"/>
        <rFont val="仿宋_GB2312"/>
        <family val="3"/>
        <charset val="134"/>
      </rPr>
      <t>胆管切开取栓术</t>
    </r>
  </si>
  <si>
    <r>
      <rPr>
        <sz val="11"/>
        <color theme="1" tint="4.9989318521683403E-2"/>
        <rFont val="仿宋_GB2312"/>
        <family val="3"/>
        <charset val="134"/>
      </rPr>
      <t>胆管十二指肠吻合术</t>
    </r>
  </si>
  <si>
    <r>
      <rPr>
        <sz val="11"/>
        <color theme="1" tint="4.9989318521683403E-2"/>
        <rFont val="仿宋_GB2312"/>
        <family val="3"/>
        <charset val="134"/>
      </rPr>
      <t>胆管吻合修复术</t>
    </r>
  </si>
  <si>
    <r>
      <rPr>
        <sz val="11"/>
        <color theme="1" tint="4.9989318521683403E-2"/>
        <rFont val="仿宋_GB2312"/>
        <family val="3"/>
        <charset val="134"/>
      </rPr>
      <t>胆管修补术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缝合术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</si>
  <si>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胆囊部分切除术</t>
    </r>
  </si>
  <si>
    <r>
      <rPr>
        <sz val="11"/>
        <color theme="1" tint="4.9989318521683403E-2"/>
        <rFont val="仿宋_GB2312"/>
        <family val="3"/>
        <charset val="134"/>
      </rPr>
      <t>胆囊胆总管吻合术</t>
    </r>
  </si>
  <si>
    <r>
      <rPr>
        <sz val="11"/>
        <color theme="1" tint="4.9989318521683403E-2"/>
        <rFont val="仿宋_GB2312"/>
        <family val="3"/>
        <charset val="134"/>
      </rPr>
      <t>胆囊肝门吻合术</t>
    </r>
  </si>
  <si>
    <r>
      <rPr>
        <sz val="11"/>
        <color theme="1" tint="4.9989318521683403E-2"/>
        <rFont val="仿宋_GB2312"/>
        <family val="3"/>
        <charset val="134"/>
      </rPr>
      <t>胆囊根治性切除术</t>
    </r>
  </si>
  <si>
    <r>
      <rPr>
        <sz val="11"/>
        <color theme="1" tint="4.9989318521683403E-2"/>
        <rFont val="仿宋_GB2312"/>
        <family val="3"/>
        <charset val="134"/>
      </rPr>
      <t>胆囊结肠瘘切除术</t>
    </r>
  </si>
  <si>
    <r>
      <rPr>
        <sz val="11"/>
        <color theme="1" tint="4.9989318521683403E-2"/>
        <rFont val="仿宋_GB2312"/>
        <family val="3"/>
        <charset val="134"/>
      </rPr>
      <t>胆囊结肠吻合术</t>
    </r>
  </si>
  <si>
    <r>
      <rPr>
        <sz val="11"/>
        <color theme="1" tint="4.9989318521683403E-2"/>
        <rFont val="仿宋_GB2312"/>
        <family val="3"/>
        <charset val="134"/>
      </rPr>
      <t>胆囊空肠瘘切除术</t>
    </r>
  </si>
  <si>
    <r>
      <rPr>
        <sz val="11"/>
        <color theme="1" tint="4.9989318521683403E-2"/>
        <rFont val="仿宋_GB2312"/>
        <family val="3"/>
        <charset val="134"/>
      </rPr>
      <t>胆囊切除术</t>
    </r>
  </si>
  <si>
    <r>
      <rPr>
        <sz val="11"/>
        <color theme="1" tint="4.9989318521683403E-2"/>
        <rFont val="仿宋_GB2312"/>
        <family val="3"/>
        <charset val="134"/>
      </rPr>
      <t>胆囊切除术，经腹腔镜</t>
    </r>
  </si>
  <si>
    <r>
      <rPr>
        <sz val="11"/>
        <color theme="1" tint="4.9989318521683403E-2"/>
        <rFont val="仿宋_GB2312"/>
        <family val="3"/>
        <charset val="134"/>
      </rPr>
      <t>胆囊切开活组织检查</t>
    </r>
  </si>
  <si>
    <r>
      <rPr>
        <sz val="11"/>
        <color theme="1" tint="4.9989318521683403E-2"/>
        <rFont val="仿宋_GB2312"/>
        <family val="3"/>
        <charset val="134"/>
      </rPr>
      <t>胆囊切开取石术</t>
    </r>
  </si>
  <si>
    <r>
      <rPr>
        <sz val="11"/>
        <color theme="1" tint="4.9989318521683403E-2"/>
        <rFont val="仿宋_GB2312"/>
        <family val="3"/>
        <charset val="134"/>
      </rPr>
      <t>胆囊十二指肠瘘修补术</t>
    </r>
  </si>
  <si>
    <r>
      <rPr>
        <sz val="11"/>
        <color theme="1" tint="4.9989318521683403E-2"/>
        <rFont val="仿宋_GB2312"/>
        <family val="3"/>
        <charset val="134"/>
      </rPr>
      <t>胆囊十二指肠吻合术</t>
    </r>
  </si>
  <si>
    <r>
      <rPr>
        <sz val="11"/>
        <color theme="1" tint="4.9989318521683403E-2"/>
        <rFont val="仿宋_GB2312"/>
        <family val="3"/>
        <charset val="134"/>
      </rPr>
      <t>胆囊造口术，经腹腔镜</t>
    </r>
  </si>
  <si>
    <r>
      <rPr>
        <sz val="11"/>
        <color theme="1" tint="4.9989318521683403E-2"/>
        <rFont val="仿宋_GB2312"/>
        <family val="3"/>
        <charset val="134"/>
      </rPr>
      <t>胆总管病损切除术</t>
    </r>
  </si>
  <si>
    <r>
      <rPr>
        <sz val="11"/>
        <color theme="1" tint="4.9989318521683403E-2"/>
        <rFont val="仿宋_GB2312"/>
        <family val="3"/>
        <charset val="134"/>
      </rPr>
      <t>胆总管病损切除术，经腹腔镜</t>
    </r>
  </si>
  <si>
    <r>
      <rPr>
        <sz val="11"/>
        <color theme="1" tint="4.9989318521683403E-2"/>
        <rFont val="仿宋_GB2312"/>
        <family val="3"/>
        <charset val="134"/>
      </rPr>
      <t>胆总管部分切除术</t>
    </r>
  </si>
  <si>
    <r>
      <rPr>
        <sz val="11"/>
        <color theme="1" tint="4.9989318521683403E-2"/>
        <rFont val="仿宋_GB2312"/>
        <family val="3"/>
        <charset val="134"/>
      </rPr>
      <t>胆总管成形术</t>
    </r>
  </si>
  <si>
    <r>
      <rPr>
        <sz val="11"/>
        <color theme="1" tint="4.9989318521683403E-2"/>
        <rFont val="仿宋_GB2312"/>
        <family val="3"/>
        <charset val="134"/>
      </rPr>
      <t>胆总管端端吻合术</t>
    </r>
  </si>
  <si>
    <r>
      <rPr>
        <sz val="11"/>
        <color theme="1" tint="4.9989318521683403E-2"/>
        <rFont val="仿宋_GB2312"/>
        <family val="3"/>
        <charset val="134"/>
      </rPr>
      <t>胆总管肝管吻合术</t>
    </r>
  </si>
  <si>
    <r>
      <rPr>
        <sz val="11"/>
        <color theme="1" tint="4.9989318521683403E-2"/>
        <rFont val="仿宋_GB2312"/>
        <family val="3"/>
        <charset val="134"/>
      </rPr>
      <t>胆总管结石去除术，经皮抽吸</t>
    </r>
  </si>
  <si>
    <r>
      <rPr>
        <sz val="11"/>
        <color theme="1" tint="4.9989318521683403E-2"/>
        <rFont val="仿宋_GB2312"/>
        <family val="3"/>
        <charset val="134"/>
      </rPr>
      <t>胆总管扩张术</t>
    </r>
  </si>
  <si>
    <r>
      <rPr>
        <sz val="11"/>
        <color theme="1" tint="4.9989318521683403E-2"/>
        <rFont val="仿宋_GB2312"/>
        <family val="3"/>
        <charset val="134"/>
      </rPr>
      <t>胆总管瘘闭合术</t>
    </r>
  </si>
  <si>
    <r>
      <rPr>
        <sz val="11"/>
        <color theme="1" tint="4.9989318521683403E-2"/>
        <rFont val="仿宋_GB2312"/>
        <family val="3"/>
        <charset val="134"/>
      </rPr>
      <t>胆总管切除术</t>
    </r>
  </si>
  <si>
    <r>
      <rPr>
        <sz val="11"/>
        <color theme="1" tint="4.9989318521683403E-2"/>
        <rFont val="仿宋_GB2312"/>
        <family val="3"/>
        <charset val="134"/>
      </rPr>
      <t>胆总管切开取蛔虫伴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</si>
  <si>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胆总管切开取石术</t>
    </r>
  </si>
  <si>
    <r>
      <rPr>
        <sz val="11"/>
        <color theme="1" tint="4.9989318521683403E-2"/>
        <rFont val="仿宋_GB2312"/>
        <family val="3"/>
        <charset val="134"/>
      </rPr>
      <t>胆总管切开取石术，经腹腔镜</t>
    </r>
  </si>
  <si>
    <r>
      <rPr>
        <sz val="11"/>
        <color theme="1" tint="4.9989318521683403E-2"/>
        <rFont val="仿宋_GB2312"/>
        <family val="3"/>
        <charset val="134"/>
      </rPr>
      <t>胆总管十二指肠瘘修补术</t>
    </r>
  </si>
  <si>
    <r>
      <rPr>
        <sz val="11"/>
        <color theme="1" tint="4.9989318521683403E-2"/>
        <rFont val="仿宋_GB2312"/>
        <family val="3"/>
        <charset val="134"/>
      </rPr>
      <t>胆总管十二指肠吻合术</t>
    </r>
  </si>
  <si>
    <r>
      <rPr>
        <sz val="11"/>
        <color theme="1" tint="4.9989318521683403E-2"/>
        <rFont val="仿宋_GB2312"/>
        <family val="3"/>
        <charset val="134"/>
      </rPr>
      <t>胆总管探查术</t>
    </r>
  </si>
  <si>
    <r>
      <rPr>
        <sz val="11"/>
        <color theme="1" tint="4.9989318521683403E-2"/>
        <rFont val="仿宋_GB2312"/>
        <family val="3"/>
        <charset val="134"/>
      </rPr>
      <t>胆总管探查术，经腹腔镜</t>
    </r>
  </si>
  <si>
    <r>
      <rPr>
        <sz val="11"/>
        <color theme="1" tint="4.9989318521683403E-2"/>
        <rFont val="仿宋_GB2312"/>
        <family val="3"/>
        <charset val="134"/>
      </rPr>
      <t>胆总管修补术</t>
    </r>
  </si>
  <si>
    <r>
      <rPr>
        <sz val="11"/>
        <color theme="1" tint="4.9989318521683403E-2"/>
        <rFont val="仿宋_GB2312"/>
        <family val="3"/>
        <charset val="134"/>
      </rPr>
      <t>法特氏壶腹切除术</t>
    </r>
  </si>
  <si>
    <r>
      <rPr>
        <sz val="11"/>
        <color theme="1" tint="4.9989318521683403E-2"/>
        <rFont val="仿宋_GB2312"/>
        <family val="3"/>
        <charset val="134"/>
      </rPr>
      <t>腹壁病损切除，经腹腔镜</t>
    </r>
  </si>
  <si>
    <r>
      <rPr>
        <sz val="11"/>
        <color theme="1" tint="4.9989318521683403E-2"/>
        <rFont val="仿宋_GB2312"/>
        <family val="3"/>
        <charset val="134"/>
      </rPr>
      <t>腹壁切口疝补片修补术，经腹腔镜</t>
    </r>
  </si>
  <si>
    <r>
      <rPr>
        <sz val="11"/>
        <color theme="1" tint="4.9989318521683403E-2"/>
        <rFont val="仿宋_GB2312"/>
        <family val="3"/>
        <charset val="134"/>
      </rPr>
      <t>腹壁切口疝修补术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经腹腔镜</t>
    </r>
  </si>
  <si>
    <r>
      <rPr>
        <sz val="11"/>
        <color theme="1" tint="4.9989318521683403E-2"/>
        <rFont val="仿宋_GB2312"/>
        <family val="3"/>
        <charset val="134"/>
      </rPr>
      <t>腹壁疝补片修补术，经腹腔镜</t>
    </r>
  </si>
  <si>
    <r>
      <rPr>
        <sz val="11"/>
        <color theme="1" tint="4.9989318521683403E-2"/>
        <rFont val="仿宋_GB2312"/>
        <family val="3"/>
        <charset val="134"/>
      </rPr>
      <t>腹股沟复合疝补片修补术，单侧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单侧直疝和斜疝同时行补片修补术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</si>
  <si>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腹股沟复合疝补片修补术，单侧，经腹腔镜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</si>
  <si>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腹股沟疝修补术，双侧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一侧直疝，一侧斜疝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</si>
  <si>
    <r>
      <rPr>
        <sz val="11"/>
        <color theme="1" tint="4.9989318521683403E-2"/>
        <rFont val="仿宋_GB2312"/>
        <family val="3"/>
        <charset val="134"/>
      </rPr>
      <t>腹股沟斜疝补片修补术，单侧</t>
    </r>
  </si>
  <si>
    <r>
      <rPr>
        <sz val="11"/>
        <color theme="1" tint="4.9989318521683403E-2"/>
        <rFont val="仿宋_GB2312"/>
        <family val="3"/>
        <charset val="134"/>
      </rPr>
      <t>腹股沟斜疝补片修补术，单侧，经腹腔镜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</si>
  <si>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腹股沟斜疝补片修补术，双侧</t>
    </r>
  </si>
  <si>
    <r>
      <rPr>
        <sz val="11"/>
        <color theme="1" tint="4.9989318521683403E-2"/>
        <rFont val="仿宋_GB2312"/>
        <family val="3"/>
        <charset val="134"/>
      </rPr>
      <t>腹股沟斜疝补片修补术，双侧，经腹腔镜</t>
    </r>
  </si>
  <si>
    <r>
      <rPr>
        <sz val="11"/>
        <color theme="1" tint="4.9989318521683403E-2"/>
        <rFont val="仿宋_GB2312"/>
        <family val="3"/>
        <charset val="134"/>
      </rPr>
      <t>腹股沟斜疝修补术，单侧，经腹腔镜</t>
    </r>
  </si>
  <si>
    <r>
      <rPr>
        <sz val="11"/>
        <color theme="1" tint="4.9989318521683403E-2"/>
        <rFont val="仿宋_GB2312"/>
        <family val="3"/>
        <charset val="134"/>
      </rPr>
      <t>腹股沟斜疝修补术，双侧，经腹腔镜</t>
    </r>
  </si>
  <si>
    <r>
      <rPr>
        <sz val="11"/>
        <color theme="1" tint="4.9989318521683403E-2"/>
        <rFont val="仿宋_GB2312"/>
        <family val="3"/>
        <charset val="134"/>
      </rPr>
      <t>腹股沟直疝补片修补术，单侧</t>
    </r>
  </si>
  <si>
    <r>
      <rPr>
        <sz val="11"/>
        <color theme="1" tint="4.9989318521683403E-2"/>
        <rFont val="仿宋_GB2312"/>
        <family val="3"/>
        <charset val="134"/>
      </rPr>
      <t>腹股沟直疝修补术，单侧，经腹腔镜</t>
    </r>
  </si>
  <si>
    <r>
      <rPr>
        <sz val="11"/>
        <color theme="1" tint="4.9989318521683403E-2"/>
        <rFont val="仿宋_GB2312"/>
        <family val="3"/>
        <charset val="134"/>
      </rPr>
      <t>腹内疝修补术</t>
    </r>
  </si>
  <si>
    <r>
      <rPr>
        <sz val="11"/>
        <color theme="1" tint="4.9989318521683403E-2"/>
        <rFont val="仿宋_GB2312"/>
        <family val="3"/>
        <charset val="134"/>
      </rPr>
      <t>腹腔病损活组织检查，经腹腔镜</t>
    </r>
  </si>
  <si>
    <r>
      <rPr>
        <sz val="11"/>
        <color theme="1" tint="4.9989318521683403E-2"/>
        <rFont val="仿宋_GB2312"/>
        <family val="3"/>
        <charset val="134"/>
      </rPr>
      <t>腹腔颈静脉分流术</t>
    </r>
  </si>
  <si>
    <r>
      <rPr>
        <sz val="11"/>
        <color theme="1" tint="4.9989318521683403E-2"/>
        <rFont val="仿宋_GB2312"/>
        <family val="3"/>
        <charset val="134"/>
      </rPr>
      <t>肝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破裂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堵塞止血术</t>
    </r>
  </si>
  <si>
    <r>
      <rPr>
        <sz val="11"/>
        <color theme="1" tint="4.9989318521683403E-2"/>
        <rFont val="仿宋_GB2312"/>
        <family val="3"/>
        <charset val="134"/>
      </rPr>
      <t>肝病损缝扎术</t>
    </r>
  </si>
  <si>
    <r>
      <rPr>
        <sz val="11"/>
        <color theme="1" tint="4.9989318521683403E-2"/>
        <rFont val="仿宋_GB2312"/>
        <family val="3"/>
        <charset val="134"/>
      </rPr>
      <t>肝病损切除术</t>
    </r>
  </si>
  <si>
    <r>
      <rPr>
        <sz val="11"/>
        <color theme="1" tint="4.9989318521683403E-2"/>
        <rFont val="仿宋_GB2312"/>
        <family val="3"/>
        <charset val="134"/>
      </rPr>
      <t>肝部分切除术</t>
    </r>
  </si>
  <si>
    <r>
      <rPr>
        <sz val="11"/>
        <color theme="1" tint="4.9989318521683403E-2"/>
        <rFont val="仿宋_GB2312"/>
        <family val="3"/>
        <charset val="134"/>
      </rPr>
      <t>肝部分切除术，经腹腔镜</t>
    </r>
  </si>
  <si>
    <r>
      <rPr>
        <sz val="11"/>
        <color theme="1" tint="4.9989318521683403E-2"/>
        <rFont val="仿宋_GB2312"/>
        <family val="3"/>
        <charset val="134"/>
      </rPr>
      <t>肝动脉结扎术</t>
    </r>
  </si>
  <si>
    <r>
      <rPr>
        <sz val="11"/>
        <color theme="1" tint="4.9989318521683403E-2"/>
        <rFont val="仿宋_GB2312"/>
        <family val="3"/>
        <charset val="134"/>
      </rPr>
      <t>肝管</t>
    </r>
    <r>
      <rPr>
        <sz val="11"/>
        <color theme="1" tint="4.9989318521683403E-2"/>
        <rFont val="Times New Roman"/>
        <family val="1"/>
      </rPr>
      <t>U</t>
    </r>
    <r>
      <rPr>
        <sz val="11"/>
        <color theme="1" tint="4.9989318521683403E-2"/>
        <rFont val="仿宋_GB2312"/>
        <family val="3"/>
        <charset val="134"/>
      </rPr>
      <t>管引流术</t>
    </r>
  </si>
  <si>
    <r>
      <rPr>
        <sz val="11"/>
        <color theme="1" tint="4.9989318521683403E-2"/>
        <rFont val="仿宋_GB2312"/>
        <family val="3"/>
        <charset val="134"/>
      </rPr>
      <t>肝管成形术</t>
    </r>
  </si>
  <si>
    <r>
      <rPr>
        <sz val="11"/>
        <color theme="1" tint="4.9989318521683403E-2"/>
        <rFont val="仿宋_GB2312"/>
        <family val="3"/>
        <charset val="134"/>
      </rPr>
      <t>肝管胆管空肠吻合术</t>
    </r>
  </si>
  <si>
    <r>
      <rPr>
        <sz val="11"/>
        <color theme="1" tint="4.9989318521683403E-2"/>
        <rFont val="仿宋_GB2312"/>
        <family val="3"/>
        <charset val="134"/>
      </rPr>
      <t>肝管空肠吻合术</t>
    </r>
  </si>
  <si>
    <r>
      <rPr>
        <sz val="11"/>
        <color theme="1" tint="4.9989318521683403E-2"/>
        <rFont val="仿宋_GB2312"/>
        <family val="3"/>
        <charset val="134"/>
      </rPr>
      <t>肝管空肠吻合术，经腹腔镜</t>
    </r>
  </si>
  <si>
    <r>
      <rPr>
        <sz val="11"/>
        <color theme="1" tint="4.9989318521683403E-2"/>
        <rFont val="仿宋_GB2312"/>
        <family val="3"/>
        <charset val="134"/>
      </rPr>
      <t>肝管十二指肠吻合术</t>
    </r>
  </si>
  <si>
    <r>
      <rPr>
        <sz val="11"/>
        <color theme="1" tint="4.9989318521683403E-2"/>
        <rFont val="仿宋_GB2312"/>
        <family val="3"/>
        <charset val="134"/>
      </rPr>
      <t>肝管修补术</t>
    </r>
  </si>
  <si>
    <r>
      <rPr>
        <sz val="11"/>
        <color theme="1" tint="4.9989318521683403E-2"/>
        <rFont val="仿宋_GB2312"/>
        <family val="3"/>
        <charset val="134"/>
      </rPr>
      <t>肝活组织检查，经腹腔镜</t>
    </r>
  </si>
  <si>
    <r>
      <rPr>
        <sz val="11"/>
        <color theme="1" tint="4.9989318521683403E-2"/>
        <rFont val="仿宋_GB2312"/>
        <family val="3"/>
        <charset val="134"/>
      </rPr>
      <t>肝离断术（肝分期切除术，</t>
    </r>
    <r>
      <rPr>
        <sz val="11"/>
        <color theme="1" tint="4.9989318521683403E-2"/>
        <rFont val="Times New Roman"/>
        <family val="1"/>
      </rPr>
      <t>I</t>
    </r>
    <r>
      <rPr>
        <sz val="11"/>
        <color theme="1" tint="4.9989318521683403E-2"/>
        <rFont val="仿宋_GB2312"/>
        <family val="3"/>
        <charset val="134"/>
      </rPr>
      <t>期）（</t>
    </r>
    <r>
      <rPr>
        <sz val="11"/>
        <color theme="1" tint="4.9989318521683403E-2"/>
        <rFont val="Times New Roman"/>
        <family val="1"/>
      </rPr>
      <t>ALPPS</t>
    </r>
    <r>
      <rPr>
        <sz val="11"/>
        <color theme="1" tint="4.9989318521683403E-2"/>
        <rFont val="仿宋_GB2312"/>
        <family val="3"/>
        <charset val="134"/>
      </rPr>
      <t>）</t>
    </r>
  </si>
  <si>
    <r>
      <rPr>
        <sz val="11"/>
        <color theme="1" tint="4.9989318521683403E-2"/>
        <rFont val="仿宋_GB2312"/>
        <family val="3"/>
        <charset val="134"/>
      </rPr>
      <t>肝淋巴结切除术</t>
    </r>
  </si>
  <si>
    <r>
      <rPr>
        <sz val="11"/>
        <color theme="1" tint="4.9989318521683403E-2"/>
        <rFont val="仿宋_GB2312"/>
        <family val="3"/>
        <charset val="134"/>
      </rPr>
      <t>肝门部切开活组织检查</t>
    </r>
  </si>
  <si>
    <r>
      <rPr>
        <sz val="11"/>
        <color theme="1" tint="4.9989318521683403E-2"/>
        <rFont val="仿宋_GB2312"/>
        <family val="3"/>
        <charset val="134"/>
      </rPr>
      <t>肝门胆管（肝管）病损切除术</t>
    </r>
  </si>
  <si>
    <r>
      <rPr>
        <sz val="11"/>
        <color theme="1" tint="4.9989318521683403E-2"/>
        <rFont val="仿宋_GB2312"/>
        <family val="3"/>
        <charset val="134"/>
      </rPr>
      <t>肝囊肿揭盖术</t>
    </r>
  </si>
  <si>
    <r>
      <rPr>
        <sz val="11"/>
        <color theme="1" tint="4.9989318521683403E-2"/>
        <rFont val="仿宋_GB2312"/>
        <family val="3"/>
        <charset val="134"/>
      </rPr>
      <t>肝囊肿揭盖术，经腹腔镜</t>
    </r>
  </si>
  <si>
    <r>
      <rPr>
        <sz val="11"/>
        <color theme="1" tint="4.9989318521683403E-2"/>
        <rFont val="仿宋_GB2312"/>
        <family val="3"/>
        <charset val="134"/>
      </rPr>
      <t>肝内胆管切开取石术</t>
    </r>
  </si>
  <si>
    <r>
      <rPr>
        <sz val="11"/>
        <color theme="1" tint="4.9989318521683403E-2"/>
        <rFont val="仿宋_GB2312"/>
        <family val="3"/>
        <charset val="134"/>
      </rPr>
      <t>肝内胆管切开引流术</t>
    </r>
  </si>
  <si>
    <r>
      <rPr>
        <sz val="11"/>
        <color theme="1" tint="4.9989318521683403E-2"/>
        <rFont val="仿宋_GB2312"/>
        <family val="3"/>
        <charset val="134"/>
      </rPr>
      <t>肝破裂缝合术</t>
    </r>
  </si>
  <si>
    <r>
      <rPr>
        <sz val="11"/>
        <color theme="1" tint="4.9989318521683403E-2"/>
        <rFont val="仿宋_GB2312"/>
        <family val="3"/>
        <charset val="134"/>
      </rPr>
      <t>肝切开活组织检查</t>
    </r>
  </si>
  <si>
    <r>
      <rPr>
        <sz val="11"/>
        <color theme="1" tint="4.9989318521683403E-2"/>
        <rFont val="仿宋_GB2312"/>
        <family val="3"/>
        <charset val="134"/>
      </rPr>
      <t>肝切开取石术</t>
    </r>
  </si>
  <si>
    <r>
      <rPr>
        <sz val="11"/>
        <color theme="1" tint="4.9989318521683403E-2"/>
        <rFont val="仿宋_GB2312"/>
        <family val="3"/>
        <charset val="134"/>
      </rPr>
      <t>肝切开异物去除术</t>
    </r>
  </si>
  <si>
    <r>
      <rPr>
        <sz val="11"/>
        <color theme="1" tint="4.9989318521683403E-2"/>
        <rFont val="仿宋_GB2312"/>
        <family val="3"/>
        <charset val="134"/>
      </rPr>
      <t>肝切开引流术</t>
    </r>
  </si>
  <si>
    <r>
      <rPr>
        <sz val="11"/>
        <color theme="1" tint="4.9989318521683403E-2"/>
        <rFont val="仿宋_GB2312"/>
        <family val="3"/>
        <charset val="134"/>
      </rPr>
      <t>肝切开引流术，经腹腔镜</t>
    </r>
  </si>
  <si>
    <r>
      <rPr>
        <sz val="11"/>
        <color theme="1" tint="4.9989318521683403E-2"/>
        <rFont val="仿宋_GB2312"/>
        <family val="3"/>
        <charset val="134"/>
      </rPr>
      <t>肝外胆道探查术，经腹腔镜</t>
    </r>
  </si>
  <si>
    <r>
      <rPr>
        <sz val="11"/>
        <color theme="1" tint="4.9989318521683403E-2"/>
        <rFont val="仿宋_GB2312"/>
        <family val="3"/>
        <charset val="134"/>
      </rPr>
      <t>肝外胆管切除术</t>
    </r>
  </si>
  <si>
    <r>
      <rPr>
        <sz val="11"/>
        <color theme="1" tint="4.9989318521683403E-2"/>
        <rFont val="仿宋_GB2312"/>
        <family val="3"/>
        <charset val="134"/>
      </rPr>
      <t>肝外胆管切开取石术</t>
    </r>
  </si>
  <si>
    <r>
      <rPr>
        <sz val="11"/>
        <color theme="1" tint="4.9989318521683403E-2"/>
        <rFont val="仿宋_GB2312"/>
        <family val="3"/>
        <charset val="134"/>
      </rPr>
      <t>肝楔形切除术</t>
    </r>
  </si>
  <si>
    <r>
      <rPr>
        <sz val="11"/>
        <color theme="1" tint="4.9989318521683403E-2"/>
        <rFont val="仿宋_GB2312"/>
        <family val="3"/>
        <charset val="134"/>
      </rPr>
      <t>肝楔形切除术，经腹腔镜</t>
    </r>
  </si>
  <si>
    <r>
      <rPr>
        <sz val="11"/>
        <color theme="1" tint="4.9989318521683403E-2"/>
        <rFont val="仿宋_GB2312"/>
        <family val="3"/>
        <charset val="134"/>
      </rPr>
      <t>肝修补术</t>
    </r>
  </si>
  <si>
    <r>
      <rPr>
        <sz val="11"/>
        <color theme="1" tint="4.9989318521683403E-2"/>
        <rFont val="仿宋_GB2312"/>
        <family val="3"/>
        <charset val="134"/>
      </rPr>
      <t>肝血管瘤结扎术</t>
    </r>
  </si>
  <si>
    <r>
      <rPr>
        <sz val="11"/>
        <color theme="1" tint="4.9989318521683403E-2"/>
        <rFont val="仿宋_GB2312"/>
        <family val="3"/>
        <charset val="134"/>
      </rPr>
      <t>肝叶（肝段）切除术，经手辅助腹腔镜</t>
    </r>
  </si>
  <si>
    <r>
      <rPr>
        <sz val="11"/>
        <color theme="1" tint="4.9989318521683403E-2"/>
        <rFont val="仿宋_GB2312"/>
        <family val="3"/>
        <charset val="134"/>
      </rPr>
      <t>肝叶切除术（肝段切除术）</t>
    </r>
  </si>
  <si>
    <r>
      <rPr>
        <sz val="11"/>
        <color theme="1" tint="4.9989318521683403E-2"/>
        <rFont val="仿宋_GB2312"/>
        <family val="3"/>
        <charset val="134"/>
      </rPr>
      <t>肝叶切除术，经腹腔镜</t>
    </r>
  </si>
  <si>
    <r>
      <rPr>
        <sz val="11"/>
        <color theme="1" tint="4.9989318521683403E-2"/>
        <rFont val="仿宋_GB2312"/>
        <family val="3"/>
        <charset val="134"/>
      </rPr>
      <t>肝脏窦道填塞修补术，经皮</t>
    </r>
  </si>
  <si>
    <r>
      <rPr>
        <sz val="11"/>
        <color theme="1" tint="4.9989318521683403E-2"/>
        <rFont val="仿宋_GB2312"/>
        <family val="3"/>
        <charset val="134"/>
      </rPr>
      <t>肝脏术后止血术</t>
    </r>
  </si>
  <si>
    <r>
      <rPr>
        <sz val="11"/>
        <color theme="1" tint="4.9989318521683403E-2"/>
        <rFont val="仿宋_GB2312"/>
        <family val="3"/>
        <charset val="134"/>
      </rPr>
      <t>肝总管空肠吻合术</t>
    </r>
  </si>
  <si>
    <r>
      <rPr>
        <sz val="11"/>
        <color theme="1" tint="4.9989318521683403E-2"/>
        <rFont val="仿宋_GB2312"/>
        <family val="3"/>
        <charset val="134"/>
      </rPr>
      <t>肛门成形术，经腹会阴</t>
    </r>
  </si>
  <si>
    <r>
      <rPr>
        <sz val="11"/>
        <color theme="1" tint="4.9989318521683403E-2"/>
        <rFont val="仿宋_GB2312"/>
        <family val="3"/>
        <charset val="134"/>
      </rPr>
      <t>肛门术后出血止血术</t>
    </r>
  </si>
  <si>
    <r>
      <rPr>
        <sz val="11"/>
        <color theme="1" tint="4.9989318521683403E-2"/>
        <rFont val="仿宋_GB2312"/>
        <family val="3"/>
        <charset val="134"/>
      </rPr>
      <t>膈疝修补术，经腹腔镜</t>
    </r>
  </si>
  <si>
    <r>
      <rPr>
        <sz val="11"/>
        <color theme="1" tint="4.9989318521683403E-2"/>
        <rFont val="仿宋_GB2312"/>
        <family val="3"/>
        <charset val="134"/>
      </rPr>
      <t>股疝补片修补术，单侧，经腹腔镜</t>
    </r>
  </si>
  <si>
    <r>
      <rPr>
        <sz val="11"/>
        <color theme="1" tint="4.9989318521683403E-2"/>
        <rFont val="仿宋_GB2312"/>
        <family val="3"/>
        <charset val="134"/>
      </rPr>
      <t>股疝补片修补术，双侧</t>
    </r>
  </si>
  <si>
    <r>
      <rPr>
        <sz val="11"/>
        <color theme="1" tint="4.9989318521683403E-2"/>
        <rFont val="仿宋_GB2312"/>
        <family val="3"/>
        <charset val="134"/>
      </rPr>
      <t>横结肠切除术</t>
    </r>
  </si>
  <si>
    <r>
      <rPr>
        <sz val="11"/>
        <color theme="1" tint="4.9989318521683403E-2"/>
        <rFont val="仿宋_GB2312"/>
        <family val="3"/>
        <charset val="134"/>
      </rPr>
      <t>回肠部分切除术</t>
    </r>
  </si>
  <si>
    <r>
      <rPr>
        <sz val="11"/>
        <color theme="1" tint="4.9989318521683403E-2"/>
        <rFont val="仿宋_GB2312"/>
        <family val="3"/>
        <charset val="134"/>
      </rPr>
      <t>回肠破裂修补术，经腹腔镜</t>
    </r>
  </si>
  <si>
    <r>
      <rPr>
        <sz val="11"/>
        <color theme="1" tint="4.9989318521683403E-2"/>
        <rFont val="仿宋_GB2312"/>
        <family val="3"/>
        <charset val="134"/>
      </rPr>
      <t>回盲部切除术</t>
    </r>
  </si>
  <si>
    <r>
      <rPr>
        <sz val="11"/>
        <color theme="1" tint="4.9989318521683403E-2"/>
        <rFont val="仿宋_GB2312"/>
        <family val="3"/>
        <charset val="134"/>
      </rPr>
      <t>甲状舌骨囊肿切开引流术</t>
    </r>
  </si>
  <si>
    <r>
      <rPr>
        <sz val="11"/>
        <color theme="1" tint="4.9989318521683403E-2"/>
        <rFont val="仿宋_GB2312"/>
        <family val="3"/>
        <charset val="134"/>
      </rPr>
      <t>甲状腺（区）切开引流术</t>
    </r>
  </si>
  <si>
    <r>
      <rPr>
        <sz val="11"/>
        <color theme="1" tint="4.9989318521683403E-2"/>
        <rFont val="仿宋_GB2312"/>
        <family val="3"/>
        <charset val="134"/>
      </rPr>
      <t>甲状腺（区）探查术</t>
    </r>
  </si>
  <si>
    <r>
      <rPr>
        <sz val="11"/>
        <color theme="1" tint="4.9989318521683403E-2"/>
        <rFont val="仿宋_GB2312"/>
        <family val="3"/>
        <charset val="134"/>
      </rPr>
      <t>甲状腺病损切除术</t>
    </r>
  </si>
  <si>
    <r>
      <rPr>
        <sz val="11"/>
        <color theme="1" tint="4.9989318521683403E-2"/>
        <rFont val="仿宋_GB2312"/>
        <family val="3"/>
        <charset val="134"/>
      </rPr>
      <t>甲状腺缝合术</t>
    </r>
  </si>
  <si>
    <r>
      <rPr>
        <sz val="11"/>
        <color theme="1" tint="4.9989318521683403E-2"/>
        <rFont val="仿宋_GB2312"/>
        <family val="3"/>
        <charset val="134"/>
      </rPr>
      <t>甲状腺切开活组织检查</t>
    </r>
  </si>
  <si>
    <r>
      <rPr>
        <sz val="11"/>
        <color theme="1" tint="4.9989318521683403E-2"/>
        <rFont val="仿宋_GB2312"/>
        <family val="3"/>
        <charset val="134"/>
      </rPr>
      <t>甲状腺切开异物取出术</t>
    </r>
  </si>
  <si>
    <r>
      <rPr>
        <sz val="11"/>
        <color theme="1" tint="4.9989318521683403E-2"/>
        <rFont val="仿宋_GB2312"/>
        <family val="3"/>
        <charset val="134"/>
      </rPr>
      <t>甲状腺峡部切除术</t>
    </r>
  </si>
  <si>
    <r>
      <rPr>
        <sz val="11"/>
        <color theme="1" tint="4.9989318521683403E-2"/>
        <rFont val="仿宋_GB2312"/>
        <family val="3"/>
        <charset val="134"/>
      </rPr>
      <t>甲状腺血管结扎术</t>
    </r>
  </si>
  <si>
    <r>
      <rPr>
        <sz val="11"/>
        <color theme="1" tint="4.9989318521683403E-2"/>
        <rFont val="仿宋_GB2312"/>
        <family val="3"/>
        <charset val="134"/>
      </rPr>
      <t>降结肠部分切除术，经腹腔镜</t>
    </r>
  </si>
  <si>
    <r>
      <rPr>
        <sz val="11"/>
        <color theme="1" tint="4.9989318521683403E-2"/>
        <rFont val="仿宋_GB2312"/>
        <family val="3"/>
        <charset val="134"/>
      </rPr>
      <t>降结肠切除术</t>
    </r>
  </si>
  <si>
    <r>
      <rPr>
        <sz val="11"/>
        <color theme="1" tint="4.9989318521683403E-2"/>
        <rFont val="仿宋_GB2312"/>
        <family val="3"/>
        <charset val="134"/>
      </rPr>
      <t>结肠病损切除术，经腹腔镜</t>
    </r>
  </si>
  <si>
    <r>
      <rPr>
        <sz val="11"/>
        <color theme="1" tint="4.9989318521683403E-2"/>
        <rFont val="仿宋_GB2312"/>
        <family val="3"/>
        <charset val="134"/>
      </rPr>
      <t>结肠造口周围（疝）补片修补术，经腹腔镜</t>
    </r>
  </si>
  <si>
    <r>
      <rPr>
        <sz val="11"/>
        <color theme="1" tint="4.9989318521683403E-2"/>
        <rFont val="仿宋_GB2312"/>
        <family val="3"/>
        <charset val="134"/>
      </rPr>
      <t>经皮胆管瘘修补术</t>
    </r>
  </si>
  <si>
    <r>
      <rPr>
        <sz val="11"/>
        <color theme="1" tint="4.9989318521683403E-2"/>
        <rFont val="仿宋_GB2312"/>
        <family val="3"/>
        <charset val="134"/>
      </rPr>
      <t>颈动脉缝合术</t>
    </r>
  </si>
  <si>
    <r>
      <rPr>
        <sz val="11"/>
        <color theme="1" tint="4.9989318521683403E-2"/>
        <rFont val="仿宋_GB2312"/>
        <family val="3"/>
        <charset val="134"/>
      </rPr>
      <t>空肠代胆支防返流瓣成形术</t>
    </r>
  </si>
  <si>
    <r>
      <rPr>
        <sz val="11"/>
        <color theme="1" tint="4.9989318521683403E-2"/>
        <rFont val="仿宋_GB2312"/>
        <family val="3"/>
        <charset val="134"/>
      </rPr>
      <t>空肠代胆支套迭防返流瓣成形术</t>
    </r>
  </si>
  <si>
    <r>
      <rPr>
        <sz val="11"/>
        <color theme="1" tint="4.9989318521683403E-2"/>
        <rFont val="仿宋_GB2312"/>
        <family val="3"/>
        <charset val="134"/>
      </rPr>
      <t>阑尾切除术，经腹腔镜</t>
    </r>
  </si>
  <si>
    <r>
      <rPr>
        <sz val="11"/>
        <color theme="1" tint="4.9989318521683403E-2"/>
        <rFont val="仿宋_GB2312"/>
        <family val="3"/>
        <charset val="134"/>
      </rPr>
      <t>淋巴结探查术</t>
    </r>
  </si>
  <si>
    <r>
      <rPr>
        <sz val="11"/>
        <color theme="1" tint="4.9989318521683403E-2"/>
        <rFont val="仿宋_GB2312"/>
        <family val="3"/>
        <charset val="134"/>
      </rPr>
      <t>盲肠切除术</t>
    </r>
  </si>
  <si>
    <r>
      <rPr>
        <sz val="11"/>
        <color theme="1" tint="4.9989318521683403E-2"/>
        <rFont val="仿宋_GB2312"/>
        <family val="3"/>
        <charset val="134"/>
      </rPr>
      <t>门奇静脉断流术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食管胃底静脉结扎术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</si>
  <si>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男子女性型乳房缩小成形术</t>
    </r>
  </si>
  <si>
    <r>
      <rPr>
        <sz val="11"/>
        <color theme="1" tint="4.9989318521683403E-2"/>
        <rFont val="仿宋_GB2312"/>
        <family val="3"/>
        <charset val="134"/>
      </rPr>
      <t>男子女性型乳房缩小成形术，经腹腔镜</t>
    </r>
  </si>
  <si>
    <r>
      <rPr>
        <sz val="11"/>
        <color theme="1" tint="4.9989318521683403E-2"/>
        <rFont val="仿宋_GB2312"/>
        <family val="3"/>
        <charset val="134"/>
      </rPr>
      <t>脾动脉结扎术</t>
    </r>
  </si>
  <si>
    <r>
      <rPr>
        <sz val="11"/>
        <color theme="1" tint="4.9989318521683403E-2"/>
        <rFont val="仿宋_GB2312"/>
        <family val="3"/>
        <charset val="134"/>
      </rPr>
      <t>脾切除术</t>
    </r>
  </si>
  <si>
    <r>
      <rPr>
        <sz val="11"/>
        <color theme="1" tint="4.9989318521683403E-2"/>
        <rFont val="仿宋_GB2312"/>
        <family val="3"/>
        <charset val="134"/>
      </rPr>
      <t>脾修补术</t>
    </r>
  </si>
  <si>
    <r>
      <rPr>
        <sz val="11"/>
        <color theme="1" tint="4.9989318521683403E-2"/>
        <rFont val="仿宋_GB2312"/>
        <family val="3"/>
        <charset val="134"/>
      </rPr>
      <t>其他乳房成形术</t>
    </r>
  </si>
  <si>
    <r>
      <rPr>
        <sz val="11"/>
        <color theme="1" tint="4.9989318521683403E-2"/>
        <rFont val="仿宋_GB2312"/>
        <family val="3"/>
        <charset val="134"/>
      </rPr>
      <t>脐部病损切除术</t>
    </r>
  </si>
  <si>
    <r>
      <rPr>
        <sz val="11"/>
        <color theme="1" tint="4.9989318521683403E-2"/>
        <rFont val="仿宋_GB2312"/>
        <family val="3"/>
        <charset val="134"/>
      </rPr>
      <t>脐动脉结扎术</t>
    </r>
  </si>
  <si>
    <r>
      <rPr>
        <sz val="11"/>
        <color theme="1" tint="4.9989318521683403E-2"/>
        <rFont val="仿宋_GB2312"/>
        <family val="3"/>
        <charset val="134"/>
      </rPr>
      <t>脐疝补片修补术</t>
    </r>
  </si>
  <si>
    <r>
      <rPr>
        <sz val="11"/>
        <color theme="1" tint="4.9989318521683403E-2"/>
        <rFont val="仿宋_GB2312"/>
        <family val="3"/>
        <charset val="134"/>
      </rPr>
      <t>脐疝补片修补术，经腹腔镜</t>
    </r>
  </si>
  <si>
    <r>
      <rPr>
        <sz val="11"/>
        <color theme="1" tint="4.9989318521683403E-2"/>
        <rFont val="仿宋_GB2312"/>
        <family val="3"/>
        <charset val="134"/>
      </rPr>
      <t>脐疝修补术，经腹腔镜</t>
    </r>
  </si>
  <si>
    <r>
      <rPr>
        <sz val="11"/>
        <color theme="1" tint="4.9989318521683403E-2"/>
        <rFont val="仿宋_GB2312"/>
        <family val="3"/>
        <charset val="134"/>
      </rPr>
      <t>髂动脉松解术</t>
    </r>
  </si>
  <si>
    <r>
      <rPr>
        <sz val="11"/>
        <color theme="1" tint="4.9989318521683403E-2"/>
        <rFont val="仿宋_GB2312"/>
        <family val="3"/>
        <charset val="134"/>
      </rPr>
      <t>全肝切除术</t>
    </r>
  </si>
  <si>
    <r>
      <rPr>
        <sz val="11"/>
        <color theme="1" tint="4.9989318521683403E-2"/>
        <rFont val="仿宋_GB2312"/>
        <family val="3"/>
        <charset val="134"/>
      </rPr>
      <t>乳房带蒂皮瓣移植术</t>
    </r>
  </si>
  <si>
    <r>
      <rPr>
        <sz val="11"/>
        <color theme="1" tint="4.9989318521683403E-2"/>
        <rFont val="仿宋_GB2312"/>
        <family val="3"/>
        <charset val="134"/>
      </rPr>
      <t>乳房单纯切除术，单侧</t>
    </r>
  </si>
  <si>
    <r>
      <rPr>
        <sz val="11"/>
        <color theme="1" tint="4.9989318521683403E-2"/>
        <rFont val="仿宋_GB2312"/>
        <family val="3"/>
        <charset val="134"/>
      </rPr>
      <t>乳房单纯切除术，双侧</t>
    </r>
  </si>
  <si>
    <r>
      <rPr>
        <sz val="11"/>
        <color theme="1" tint="4.9989318521683403E-2"/>
        <rFont val="仿宋_GB2312"/>
        <family val="3"/>
        <charset val="134"/>
      </rPr>
      <t>乳房复合皮片移植术</t>
    </r>
  </si>
  <si>
    <r>
      <rPr>
        <sz val="11"/>
        <color theme="1" tint="4.9989318521683403E-2"/>
        <rFont val="仿宋_GB2312"/>
        <family val="3"/>
        <charset val="134"/>
      </rPr>
      <t>乳房肌瓣移植术</t>
    </r>
  </si>
  <si>
    <r>
      <rPr>
        <sz val="11"/>
        <color theme="1" tint="4.9989318521683403E-2"/>
        <rFont val="仿宋_GB2312"/>
        <family val="3"/>
        <charset val="134"/>
      </rPr>
      <t>乳房肌瓣移植术，经腹腔镜</t>
    </r>
  </si>
  <si>
    <r>
      <rPr>
        <sz val="11"/>
        <color theme="1" tint="4.9989318521683403E-2"/>
        <rFont val="仿宋_GB2312"/>
        <family val="3"/>
        <charset val="134"/>
      </rPr>
      <t>乳房裂伤缝合术</t>
    </r>
  </si>
  <si>
    <r>
      <rPr>
        <sz val="11"/>
        <color theme="1" tint="4.9989318521683403E-2"/>
        <rFont val="仿宋_GB2312"/>
        <family val="3"/>
        <charset val="134"/>
      </rPr>
      <t>乳房皮下切除，伴植入术，单侧</t>
    </r>
  </si>
  <si>
    <r>
      <rPr>
        <sz val="11"/>
        <color theme="1" tint="4.9989318521683403E-2"/>
        <rFont val="仿宋_GB2312"/>
        <family val="3"/>
        <charset val="134"/>
      </rPr>
      <t>乳房皮下切除，伴植入术，双侧</t>
    </r>
  </si>
  <si>
    <r>
      <rPr>
        <sz val="11"/>
        <color theme="1" tint="4.9989318521683403E-2"/>
        <rFont val="仿宋_GB2312"/>
        <family val="3"/>
        <charset val="134"/>
      </rPr>
      <t>乳房皮下切除，不伴植入术，单侧</t>
    </r>
  </si>
  <si>
    <r>
      <rPr>
        <sz val="11"/>
        <color theme="1" tint="4.9989318521683403E-2"/>
        <rFont val="仿宋_GB2312"/>
        <family val="3"/>
        <charset val="134"/>
      </rPr>
      <t>乳房皮下切除，不伴植入术，双侧</t>
    </r>
  </si>
  <si>
    <r>
      <rPr>
        <sz val="11"/>
        <color theme="1" tint="4.9989318521683403E-2"/>
        <rFont val="仿宋_GB2312"/>
        <family val="3"/>
        <charset val="134"/>
      </rPr>
      <t>乳房切除后胸大肌扩大根治术，单侧</t>
    </r>
  </si>
  <si>
    <r>
      <rPr>
        <sz val="11"/>
        <color theme="1" tint="4.9989318521683403E-2"/>
        <rFont val="仿宋_GB2312"/>
        <family val="3"/>
        <charset val="134"/>
      </rPr>
      <t>乳房全厚皮片移植术</t>
    </r>
  </si>
  <si>
    <r>
      <rPr>
        <sz val="11"/>
        <color theme="1" tint="4.9989318521683403E-2"/>
        <rFont val="仿宋_GB2312"/>
        <family val="3"/>
        <charset val="134"/>
      </rPr>
      <t>乳房缩小成形术，单侧</t>
    </r>
  </si>
  <si>
    <r>
      <rPr>
        <sz val="11"/>
        <color theme="1" tint="4.9989318521683403E-2"/>
        <rFont val="仿宋_GB2312"/>
        <family val="3"/>
        <charset val="134"/>
      </rPr>
      <t>乳房脱细胞异体真皮（人工真皮）移植术</t>
    </r>
  </si>
  <si>
    <r>
      <rPr>
        <sz val="11"/>
        <color theme="1" tint="4.9989318521683403E-2"/>
        <rFont val="仿宋_GB2312"/>
        <family val="3"/>
        <charset val="134"/>
      </rPr>
      <t>乳房增大性植入术，单侧</t>
    </r>
  </si>
  <si>
    <r>
      <rPr>
        <sz val="11"/>
        <color theme="1" tint="4.9989318521683403E-2"/>
        <rFont val="仿宋_GB2312"/>
        <family val="3"/>
        <charset val="134"/>
      </rPr>
      <t>乳房脂肪移植术，单侧</t>
    </r>
  </si>
  <si>
    <r>
      <rPr>
        <sz val="11"/>
        <color theme="1" tint="4.9989318521683403E-2"/>
        <rFont val="仿宋_GB2312"/>
        <family val="3"/>
        <charset val="134"/>
      </rPr>
      <t>乳房脂肪移植术，双侧</t>
    </r>
  </si>
  <si>
    <r>
      <rPr>
        <sz val="11"/>
        <color theme="1" tint="4.9989318521683403E-2"/>
        <rFont val="仿宋_GB2312"/>
        <family val="3"/>
        <charset val="134"/>
      </rPr>
      <t>乳房植入物去除术，经内窥镜</t>
    </r>
  </si>
  <si>
    <r>
      <rPr>
        <sz val="11"/>
        <color theme="1" tint="4.9989318521683403E-2"/>
        <rFont val="仿宋_GB2312"/>
        <family val="3"/>
        <charset val="134"/>
      </rPr>
      <t>乳房中厚皮片移植术</t>
    </r>
  </si>
  <si>
    <r>
      <rPr>
        <sz val="11"/>
        <color theme="1" tint="4.9989318521683403E-2"/>
        <rFont val="仿宋_GB2312"/>
        <family val="3"/>
        <charset val="134"/>
      </rPr>
      <t>乳房重建术，用背阔肌肌皮瓣</t>
    </r>
  </si>
  <si>
    <r>
      <rPr>
        <sz val="11"/>
        <color theme="1" tint="4.9989318521683403E-2"/>
        <rFont val="仿宋_GB2312"/>
        <family val="3"/>
        <charset val="134"/>
      </rPr>
      <t>乳房重建术，用带蒂横向腹直肌</t>
    </r>
    <r>
      <rPr>
        <sz val="11"/>
        <color theme="1" tint="4.9989318521683403E-2"/>
        <rFont val="Times New Roman"/>
        <family val="1"/>
      </rPr>
      <t>(TRAM)</t>
    </r>
    <r>
      <rPr>
        <sz val="11"/>
        <color theme="1" tint="4.9989318521683403E-2"/>
        <rFont val="仿宋_GB2312"/>
        <family val="3"/>
        <charset val="134"/>
      </rPr>
      <t>肌皮瓣</t>
    </r>
  </si>
  <si>
    <r>
      <rPr>
        <sz val="11"/>
        <color theme="1" tint="4.9989318521683403E-2"/>
        <rFont val="仿宋_GB2312"/>
        <family val="3"/>
        <charset val="134"/>
      </rPr>
      <t>乳房重建术，用其他皮瓣</t>
    </r>
  </si>
  <si>
    <r>
      <rPr>
        <sz val="11"/>
        <color theme="1" tint="4.9989318521683403E-2"/>
        <rFont val="仿宋_GB2312"/>
        <family val="3"/>
        <charset val="134"/>
      </rPr>
      <t>乳房重建术，用游离腹壁下动脉穿支</t>
    </r>
    <r>
      <rPr>
        <sz val="11"/>
        <color theme="1" tint="4.9989318521683403E-2"/>
        <rFont val="Times New Roman"/>
        <family val="1"/>
      </rPr>
      <t>(DIEP)</t>
    </r>
    <r>
      <rPr>
        <sz val="11"/>
        <color theme="1" tint="4.9989318521683403E-2"/>
        <rFont val="仿宋_GB2312"/>
        <family val="3"/>
        <charset val="134"/>
      </rPr>
      <t>皮瓣</t>
    </r>
  </si>
  <si>
    <r>
      <rPr>
        <sz val="11"/>
        <color theme="1" tint="4.9989318521683403E-2"/>
        <rFont val="仿宋_GB2312"/>
        <family val="3"/>
        <charset val="134"/>
      </rPr>
      <t>乳房重建术，用游离腹壁下浅动脉</t>
    </r>
    <r>
      <rPr>
        <sz val="11"/>
        <color theme="1" tint="4.9989318521683403E-2"/>
        <rFont val="Times New Roman"/>
        <family val="1"/>
      </rPr>
      <t>(SIEA)</t>
    </r>
    <r>
      <rPr>
        <sz val="11"/>
        <color theme="1" tint="4.9989318521683403E-2"/>
        <rFont val="仿宋_GB2312"/>
        <family val="3"/>
        <charset val="134"/>
      </rPr>
      <t>皮瓣</t>
    </r>
  </si>
  <si>
    <r>
      <rPr>
        <sz val="11"/>
        <color theme="1" tint="4.9989318521683403E-2"/>
        <rFont val="仿宋_GB2312"/>
        <family val="3"/>
        <charset val="134"/>
      </rPr>
      <t>乳房重建术，用游离横向腹直肌</t>
    </r>
    <r>
      <rPr>
        <sz val="11"/>
        <color theme="1" tint="4.9989318521683403E-2"/>
        <rFont val="Times New Roman"/>
        <family val="1"/>
      </rPr>
      <t>(TRAM)</t>
    </r>
    <r>
      <rPr>
        <sz val="11"/>
        <color theme="1" tint="4.9989318521683403E-2"/>
        <rFont val="仿宋_GB2312"/>
        <family val="3"/>
        <charset val="134"/>
      </rPr>
      <t>肌皮瓣</t>
    </r>
  </si>
  <si>
    <r>
      <rPr>
        <sz val="11"/>
        <color theme="1" tint="4.9989318521683403E-2"/>
        <rFont val="仿宋_GB2312"/>
        <family val="3"/>
        <charset val="134"/>
      </rPr>
      <t>乳房重建术，用游离臀动脉穿支</t>
    </r>
    <r>
      <rPr>
        <sz val="11"/>
        <color theme="1" tint="4.9989318521683403E-2"/>
        <rFont val="Times New Roman"/>
        <family val="1"/>
      </rPr>
      <t>(GAP)</t>
    </r>
    <r>
      <rPr>
        <sz val="11"/>
        <color theme="1" tint="4.9989318521683403E-2"/>
        <rFont val="仿宋_GB2312"/>
        <family val="3"/>
        <charset val="134"/>
      </rPr>
      <t>皮瓣</t>
    </r>
  </si>
  <si>
    <r>
      <rPr>
        <sz val="11"/>
        <color theme="1" tint="4.9989318521683403E-2"/>
        <rFont val="仿宋_GB2312"/>
        <family val="3"/>
        <charset val="134"/>
      </rPr>
      <t>乳房组织扩张器去除术</t>
    </r>
  </si>
  <si>
    <r>
      <rPr>
        <sz val="11"/>
        <color theme="1" tint="4.9989318521683403E-2"/>
        <rFont val="仿宋_GB2312"/>
        <family val="3"/>
        <charset val="134"/>
      </rPr>
      <t>乳房组织扩张器植入术</t>
    </r>
  </si>
  <si>
    <r>
      <rPr>
        <sz val="11"/>
        <color theme="1" tint="4.9989318521683403E-2"/>
        <rFont val="仿宋_GB2312"/>
        <family val="3"/>
        <charset val="134"/>
      </rPr>
      <t>乳头成形术</t>
    </r>
  </si>
  <si>
    <r>
      <rPr>
        <sz val="11"/>
        <color theme="1" tint="4.9989318521683403E-2"/>
        <rFont val="仿宋_GB2312"/>
        <family val="3"/>
        <charset val="134"/>
      </rPr>
      <t>乳头乳晕缩小术</t>
    </r>
  </si>
  <si>
    <r>
      <rPr>
        <sz val="11"/>
        <color theme="1" tint="4.9989318521683403E-2"/>
        <rFont val="仿宋_GB2312"/>
        <family val="3"/>
        <charset val="134"/>
      </rPr>
      <t>乳头移位术</t>
    </r>
  </si>
  <si>
    <r>
      <rPr>
        <sz val="11"/>
        <color theme="1" tint="4.9989318521683403E-2"/>
        <rFont val="仿宋_GB2312"/>
        <family val="3"/>
        <charset val="134"/>
      </rPr>
      <t>乳头再造术</t>
    </r>
  </si>
  <si>
    <r>
      <rPr>
        <sz val="11"/>
        <color theme="1" tint="4.9989318521683403E-2"/>
        <rFont val="仿宋_GB2312"/>
        <family val="3"/>
        <charset val="134"/>
      </rPr>
      <t>乳腺癌保乳手术</t>
    </r>
  </si>
  <si>
    <r>
      <rPr>
        <sz val="11"/>
        <color theme="1" tint="4.9989318521683403E-2"/>
        <rFont val="仿宋_GB2312"/>
        <family val="3"/>
        <charset val="134"/>
      </rPr>
      <t>乳腺次全切除术</t>
    </r>
  </si>
  <si>
    <r>
      <rPr>
        <sz val="11"/>
        <color theme="1" tint="4.9989318521683403E-2"/>
        <rFont val="仿宋_GB2312"/>
        <family val="3"/>
        <charset val="134"/>
      </rPr>
      <t>乳腺改良根治术，单侧</t>
    </r>
  </si>
  <si>
    <r>
      <rPr>
        <sz val="11"/>
        <color theme="1" tint="4.9989318521683403E-2"/>
        <rFont val="仿宋_GB2312"/>
        <family val="3"/>
        <charset val="134"/>
      </rPr>
      <t>乳腺改良根治术，双侧</t>
    </r>
  </si>
  <si>
    <r>
      <rPr>
        <sz val="11"/>
        <color theme="1" tint="4.9989318521683403E-2"/>
        <rFont val="仿宋_GB2312"/>
        <family val="3"/>
        <charset val="134"/>
      </rPr>
      <t>乳腺根治术，单侧</t>
    </r>
  </si>
  <si>
    <r>
      <rPr>
        <sz val="11"/>
        <color theme="1" tint="4.9989318521683403E-2"/>
        <rFont val="仿宋_GB2312"/>
        <family val="3"/>
        <charset val="134"/>
      </rPr>
      <t>乳腺根治术，双侧</t>
    </r>
  </si>
  <si>
    <r>
      <rPr>
        <sz val="11"/>
        <color theme="1" tint="4.9989318521683403E-2"/>
        <rFont val="仿宋_GB2312"/>
        <family val="3"/>
        <charset val="134"/>
      </rPr>
      <t>乳腺扩大根治术，单侧</t>
    </r>
  </si>
  <si>
    <r>
      <rPr>
        <sz val="11"/>
        <color theme="1" tint="4.9989318521683403E-2"/>
        <rFont val="仿宋_GB2312"/>
        <family val="3"/>
        <charset val="134"/>
      </rPr>
      <t>乳腺扩大根治术，双侧</t>
    </r>
  </si>
  <si>
    <r>
      <rPr>
        <sz val="11"/>
        <color theme="1" tint="4.9989318521683403E-2"/>
        <rFont val="仿宋_GB2312"/>
        <family val="3"/>
        <charset val="134"/>
      </rPr>
      <t>乳腺区段切除术</t>
    </r>
  </si>
  <si>
    <r>
      <rPr>
        <sz val="11"/>
        <color theme="1" tint="4.9989318521683403E-2"/>
        <rFont val="仿宋_GB2312"/>
        <family val="3"/>
        <charset val="134"/>
      </rPr>
      <t>乳腺肿瘤标记术</t>
    </r>
  </si>
  <si>
    <r>
      <rPr>
        <sz val="11"/>
        <color theme="1" tint="4.9989318521683403E-2"/>
        <rFont val="仿宋_GB2312"/>
        <family val="3"/>
        <charset val="134"/>
      </rPr>
      <t>升结肠部分切除术，经腹腔镜</t>
    </r>
  </si>
  <si>
    <r>
      <rPr>
        <sz val="11"/>
        <color theme="1" tint="4.9989318521683403E-2"/>
        <rFont val="仿宋_GB2312"/>
        <family val="3"/>
        <charset val="134"/>
      </rPr>
      <t>十二指肠病损切除术</t>
    </r>
  </si>
  <si>
    <r>
      <rPr>
        <sz val="11"/>
        <color theme="1" tint="4.9989318521683403E-2"/>
        <rFont val="仿宋_GB2312"/>
        <family val="3"/>
        <charset val="134"/>
      </rPr>
      <t>十二指肠括约肌成形术</t>
    </r>
  </si>
  <si>
    <r>
      <rPr>
        <sz val="11"/>
        <color theme="1" tint="4.9989318521683403E-2"/>
        <rFont val="仿宋_GB2312"/>
        <family val="3"/>
        <charset val="134"/>
      </rPr>
      <t>十二指肠破裂缝合术</t>
    </r>
  </si>
  <si>
    <r>
      <rPr>
        <sz val="11"/>
        <color theme="1" tint="4.9989318521683403E-2"/>
        <rFont val="仿宋_GB2312"/>
        <family val="3"/>
        <charset val="134"/>
      </rPr>
      <t>十二指肠破裂缝合术，经腹腔镜</t>
    </r>
  </si>
  <si>
    <r>
      <rPr>
        <sz val="11"/>
        <color theme="1" tint="4.9989318521683403E-2"/>
        <rFont val="仿宋_GB2312"/>
        <family val="3"/>
        <charset val="134"/>
      </rPr>
      <t>十二指肠切开异物去除术</t>
    </r>
  </si>
  <si>
    <r>
      <rPr>
        <sz val="11"/>
        <color theme="1" tint="4.9989318521683403E-2"/>
        <rFont val="仿宋_GB2312"/>
        <family val="3"/>
        <charset val="134"/>
      </rPr>
      <t>十二指肠乳头的病损切除术</t>
    </r>
  </si>
  <si>
    <r>
      <rPr>
        <sz val="11"/>
        <color theme="1" tint="4.9989318521683403E-2"/>
        <rFont val="仿宋_GB2312"/>
        <family val="3"/>
        <charset val="134"/>
      </rPr>
      <t>十二指肠乳头重建术</t>
    </r>
  </si>
  <si>
    <r>
      <rPr>
        <sz val="11"/>
        <color theme="1" tint="4.9989318521683403E-2"/>
        <rFont val="仿宋_GB2312"/>
        <family val="3"/>
        <charset val="134"/>
      </rPr>
      <t>十二指肠探查术</t>
    </r>
  </si>
  <si>
    <r>
      <rPr>
        <sz val="11"/>
        <color theme="1" tint="4.9989318521683403E-2"/>
        <rFont val="仿宋_GB2312"/>
        <family val="3"/>
        <charset val="134"/>
      </rPr>
      <t>食管裂孔疝修补术，经腹腔镜</t>
    </r>
  </si>
  <si>
    <r>
      <rPr>
        <sz val="11"/>
        <color theme="1" tint="4.9989318521683403E-2"/>
        <rFont val="仿宋_GB2312"/>
        <family val="3"/>
        <charset val="134"/>
      </rPr>
      <t>锁骨上（下）淋巴结切除术</t>
    </r>
  </si>
  <si>
    <r>
      <rPr>
        <sz val="11"/>
        <color theme="1" tint="4.9989318521683403E-2"/>
        <rFont val="仿宋_GB2312"/>
        <family val="3"/>
        <charset val="134"/>
      </rPr>
      <t>网膜切除术，经腹腔镜</t>
    </r>
  </si>
  <si>
    <r>
      <rPr>
        <sz val="11"/>
        <color theme="1" tint="4.9989318521683403E-2"/>
        <rFont val="仿宋_GB2312"/>
        <family val="3"/>
        <charset val="134"/>
      </rPr>
      <t>胃病损切除术</t>
    </r>
  </si>
  <si>
    <r>
      <rPr>
        <sz val="11"/>
        <color theme="1" tint="4.9989318521683403E-2"/>
        <rFont val="仿宋_GB2312"/>
        <family val="3"/>
        <charset val="134"/>
      </rPr>
      <t>胃肠吻合术后修复术</t>
    </r>
  </si>
  <si>
    <r>
      <rPr>
        <sz val="11"/>
        <color theme="1" tint="4.9989318521683403E-2"/>
        <rFont val="仿宋_GB2312"/>
        <family val="3"/>
        <charset val="134"/>
      </rPr>
      <t>胃大部分（远端）切除伴胃空肠吻合，经腹腔镜</t>
    </r>
  </si>
  <si>
    <r>
      <rPr>
        <sz val="11"/>
        <color theme="1" tint="4.9989318521683403E-2"/>
        <rFont val="仿宋_GB2312"/>
        <family val="3"/>
        <charset val="134"/>
      </rPr>
      <t>胃大部分切除伴胃空肠吻合术</t>
    </r>
  </si>
  <si>
    <r>
      <rPr>
        <sz val="11"/>
        <color theme="1" tint="4.9989318521683403E-2"/>
        <rFont val="仿宋_GB2312"/>
        <family val="3"/>
        <charset val="134"/>
      </rPr>
      <t>胃空肠吻合术，不伴胃切除，经腹腔镜</t>
    </r>
  </si>
  <si>
    <r>
      <rPr>
        <sz val="11"/>
        <color theme="1" tint="4.9989318521683403E-2"/>
        <rFont val="仿宋_GB2312"/>
        <family val="3"/>
        <charset val="134"/>
      </rPr>
      <t>胃远端切除术，伴胃空肠吻合术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毕Ⅱ式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</si>
  <si>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胃远端切除术，伴胃十二指肠吻合术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毕Ⅰ式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</si>
  <si>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胃远端切除术，伴胃十二指肠吻合术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毕Ⅰ式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，经腹腔镜</t>
    </r>
  </si>
  <si>
    <r>
      <rPr>
        <sz val="11"/>
        <color theme="1" tint="4.9989318521683403E-2"/>
        <rFont val="仿宋_GB2312"/>
        <family val="3"/>
        <charset val="134"/>
      </rPr>
      <t>小肠部分切除，用于间置术</t>
    </r>
  </si>
  <si>
    <r>
      <rPr>
        <sz val="11"/>
        <color theme="1" tint="4.9989318521683403E-2"/>
        <rFont val="仿宋_GB2312"/>
        <family val="3"/>
        <charset val="134"/>
      </rPr>
      <t>小肠部分切除术，经腹腔镜</t>
    </r>
  </si>
  <si>
    <r>
      <rPr>
        <sz val="11"/>
        <color theme="1" tint="4.9989318521683403E-2"/>
        <rFont val="仿宋_GB2312"/>
        <family val="3"/>
        <charset val="134"/>
      </rPr>
      <t>腰疝补片修补术，经腹腔镜</t>
    </r>
  </si>
  <si>
    <r>
      <rPr>
        <sz val="11"/>
        <color theme="1" tint="4.9989318521683403E-2"/>
        <rFont val="仿宋_GB2312"/>
        <family val="3"/>
        <charset val="134"/>
      </rPr>
      <t>胰肠瘘修补术</t>
    </r>
  </si>
  <si>
    <r>
      <rPr>
        <sz val="11"/>
        <color theme="1" tint="4.9989318521683403E-2"/>
        <rFont val="仿宋_GB2312"/>
        <family val="3"/>
        <charset val="134"/>
      </rPr>
      <t>胰肠吻合口修正术</t>
    </r>
  </si>
  <si>
    <r>
      <rPr>
        <sz val="11"/>
        <color theme="1" tint="4.9989318521683403E-2"/>
        <rFont val="仿宋_GB2312"/>
        <family val="3"/>
        <charset val="134"/>
      </rPr>
      <t>胰管胆管吻合术</t>
    </r>
  </si>
  <si>
    <r>
      <rPr>
        <sz val="11"/>
        <color theme="1" tint="4.9989318521683403E-2"/>
        <rFont val="仿宋_GB2312"/>
        <family val="3"/>
        <charset val="134"/>
      </rPr>
      <t>胰十二指肠根治性切除术（</t>
    </r>
    <r>
      <rPr>
        <sz val="11"/>
        <color theme="1" tint="4.9989318521683403E-2"/>
        <rFont val="Times New Roman"/>
        <family val="1"/>
      </rPr>
      <t>whipple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，Ⅰ期</t>
    </r>
  </si>
  <si>
    <r>
      <rPr>
        <sz val="11"/>
        <color theme="1" tint="4.9989318521683403E-2"/>
        <rFont val="仿宋_GB2312"/>
        <family val="3"/>
        <charset val="134"/>
      </rPr>
      <t>胰十二指肠根治性切除术（</t>
    </r>
    <r>
      <rPr>
        <sz val="11"/>
        <color theme="1" tint="4.9989318521683403E-2"/>
        <rFont val="Times New Roman"/>
        <family val="1"/>
      </rPr>
      <t>whipple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，Ⅱ期</t>
    </r>
  </si>
  <si>
    <r>
      <rPr>
        <sz val="11"/>
        <color theme="1" tint="4.9989318521683403E-2"/>
        <rFont val="仿宋_GB2312"/>
        <family val="3"/>
        <charset val="134"/>
      </rPr>
      <t>胰十二指肠根治性切除术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改良</t>
    </r>
    <r>
      <rPr>
        <sz val="11"/>
        <color theme="1" tint="4.9989318521683403E-2"/>
        <rFont val="Times New Roman"/>
        <family val="1"/>
      </rPr>
      <t>Child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</si>
  <si>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胰十二指肠全切除术</t>
    </r>
  </si>
  <si>
    <r>
      <rPr>
        <sz val="11"/>
        <color theme="1" tint="4.9989318521683403E-2"/>
        <rFont val="仿宋_GB2312"/>
        <family val="3"/>
        <charset val="134"/>
      </rPr>
      <t>胰十二指肠上动脉结扎术</t>
    </r>
  </si>
  <si>
    <r>
      <rPr>
        <sz val="11"/>
        <color theme="1" tint="4.9989318521683403E-2"/>
        <rFont val="仿宋_GB2312"/>
        <family val="3"/>
        <charset val="134"/>
      </rPr>
      <t>胰十二指肠下动脉结扎术</t>
    </r>
  </si>
  <si>
    <r>
      <rPr>
        <sz val="11"/>
        <color theme="1" tint="4.9989318521683403E-2"/>
        <rFont val="仿宋_GB2312"/>
        <family val="3"/>
        <charset val="134"/>
      </rPr>
      <t>胰体切除术（保留胰头，胰尾空肠吻合术）</t>
    </r>
  </si>
  <si>
    <r>
      <rPr>
        <sz val="11"/>
        <color theme="1" tint="4.9989318521683403E-2"/>
        <rFont val="仿宋_GB2312"/>
        <family val="3"/>
        <charset val="134"/>
      </rPr>
      <t>胰头伴部分胰体切除术</t>
    </r>
  </si>
  <si>
    <r>
      <rPr>
        <sz val="11"/>
        <color theme="1" tint="4.9989318521683403E-2"/>
        <rFont val="仿宋_GB2312"/>
        <family val="3"/>
        <charset val="134"/>
      </rPr>
      <t>胰头切除伴十二指肠切除术</t>
    </r>
  </si>
  <si>
    <r>
      <rPr>
        <sz val="11"/>
        <color theme="1" tint="4.9989318521683403E-2"/>
        <rFont val="仿宋_GB2312"/>
        <family val="3"/>
        <charset val="134"/>
      </rPr>
      <t>胰头切除不伴十二指肠切除术</t>
    </r>
  </si>
  <si>
    <r>
      <rPr>
        <sz val="11"/>
        <color theme="1" tint="4.9989318521683403E-2"/>
        <rFont val="仿宋_GB2312"/>
        <family val="3"/>
        <charset val="134"/>
      </rPr>
      <t>胰尾伴部分胰体切除术</t>
    </r>
  </si>
  <si>
    <r>
      <rPr>
        <sz val="11"/>
        <color theme="1" tint="4.9989318521683403E-2"/>
        <rFont val="仿宋_GB2312"/>
        <family val="3"/>
        <charset val="134"/>
      </rPr>
      <t>胰尾切除术</t>
    </r>
  </si>
  <si>
    <r>
      <rPr>
        <sz val="11"/>
        <color theme="1" tint="4.9989318521683403E-2"/>
        <rFont val="仿宋_GB2312"/>
        <family val="3"/>
        <charset val="134"/>
      </rPr>
      <t>胰胃吻合术</t>
    </r>
  </si>
  <si>
    <r>
      <rPr>
        <sz val="11"/>
        <color theme="1" tint="4.9989318521683403E-2"/>
        <rFont val="仿宋_GB2312"/>
        <family val="3"/>
        <charset val="134"/>
      </rPr>
      <t>胰腺病损切除术，经腹腔镜</t>
    </r>
  </si>
  <si>
    <r>
      <rPr>
        <sz val="11"/>
        <color theme="1" tint="4.9989318521683403E-2"/>
        <rFont val="仿宋_GB2312"/>
        <family val="3"/>
        <charset val="134"/>
      </rPr>
      <t>胰腺管空肠吻合术</t>
    </r>
  </si>
  <si>
    <r>
      <rPr>
        <sz val="11"/>
        <color theme="1" tint="4.9989318521683403E-2"/>
        <rFont val="仿宋_GB2312"/>
        <family val="3"/>
        <charset val="134"/>
      </rPr>
      <t>胰腺囊肿空肠吻合术</t>
    </r>
  </si>
  <si>
    <r>
      <rPr>
        <sz val="11"/>
        <color theme="1" tint="4.9989318521683403E-2"/>
        <rFont val="仿宋_GB2312"/>
        <family val="3"/>
        <charset val="134"/>
      </rPr>
      <t>胰腺囊肿胃吻合术</t>
    </r>
  </si>
  <si>
    <r>
      <rPr>
        <sz val="11"/>
        <color theme="1" tint="4.9989318521683403E-2"/>
        <rFont val="仿宋_GB2312"/>
        <family val="3"/>
        <charset val="134"/>
      </rPr>
      <t>胰腺脓肿切开引流术</t>
    </r>
  </si>
  <si>
    <r>
      <rPr>
        <sz val="11"/>
        <color theme="1" tint="4.9989318521683403E-2"/>
        <rFont val="仿宋_GB2312"/>
        <family val="3"/>
        <charset val="134"/>
      </rPr>
      <t>胰腺切开取栓术</t>
    </r>
  </si>
  <si>
    <r>
      <rPr>
        <sz val="11"/>
        <color theme="1" tint="4.9989318521683403E-2"/>
        <rFont val="仿宋_GB2312"/>
        <family val="3"/>
        <charset val="134"/>
      </rPr>
      <t>胰腺切开引流术</t>
    </r>
  </si>
  <si>
    <r>
      <rPr>
        <sz val="11"/>
        <color theme="1" tint="4.9989318521683403E-2"/>
        <rFont val="仿宋_GB2312"/>
        <family val="3"/>
        <charset val="134"/>
      </rPr>
      <t>胰腺探查术</t>
    </r>
  </si>
  <si>
    <r>
      <rPr>
        <sz val="11"/>
        <color theme="1" tint="4.9989318521683403E-2"/>
        <rFont val="仿宋_GB2312"/>
        <family val="3"/>
        <charset val="134"/>
      </rPr>
      <t>胰腺修补术</t>
    </r>
  </si>
  <si>
    <r>
      <rPr>
        <sz val="11"/>
        <color theme="1" tint="4.9989318521683403E-2"/>
        <rFont val="仿宋_GB2312"/>
        <family val="3"/>
        <charset val="134"/>
      </rPr>
      <t>乙状结肠部分切除术，经腹腔镜</t>
    </r>
  </si>
  <si>
    <r>
      <rPr>
        <sz val="11"/>
        <color theme="1" tint="4.9989318521683403E-2"/>
        <rFont val="仿宋_GB2312"/>
        <family val="3"/>
        <charset val="134"/>
      </rPr>
      <t>乙状结肠直肠切除伴结肠造口术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直肠前切除伴结肠造口术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</si>
  <si>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右半肝切除术，经腹腔镜</t>
    </r>
  </si>
  <si>
    <r>
      <rPr>
        <sz val="11"/>
        <color theme="1" tint="4.9989318521683403E-2"/>
        <rFont val="仿宋_GB2312"/>
        <family val="3"/>
        <charset val="134"/>
      </rPr>
      <t>右半结肠根治术</t>
    </r>
  </si>
  <si>
    <r>
      <rPr>
        <sz val="11"/>
        <color theme="1" tint="4.9989318521683403E-2"/>
        <rFont val="仿宋_GB2312"/>
        <family val="3"/>
        <charset val="134"/>
      </rPr>
      <t>直肠（吻合口）出血止血术</t>
    </r>
  </si>
  <si>
    <r>
      <rPr>
        <sz val="11"/>
        <color theme="1" tint="4.9989318521683403E-2"/>
        <rFont val="仿宋_GB2312"/>
        <family val="3"/>
        <charset val="134"/>
      </rPr>
      <t>直肠病损切除术</t>
    </r>
  </si>
  <si>
    <r>
      <rPr>
        <sz val="11"/>
        <color theme="1" tint="4.9989318521683403E-2"/>
        <rFont val="仿宋_GB2312"/>
        <family val="3"/>
        <charset val="134"/>
      </rPr>
      <t>直肠病损切除术，经腹腔镜</t>
    </r>
  </si>
  <si>
    <r>
      <rPr>
        <sz val="11"/>
        <color theme="1" tint="4.9989318521683403E-2"/>
        <rFont val="仿宋_GB2312"/>
        <family val="3"/>
        <charset val="134"/>
      </rPr>
      <t>直肠部分切除，经腹腔镜</t>
    </r>
  </si>
  <si>
    <r>
      <rPr>
        <sz val="11"/>
        <color theme="1" tint="4.9989318521683403E-2"/>
        <rFont val="仿宋_GB2312"/>
        <family val="3"/>
        <charset val="134"/>
      </rPr>
      <t>直肠部分切除术</t>
    </r>
  </si>
  <si>
    <r>
      <rPr>
        <sz val="11"/>
        <color theme="1" tint="4.9989318521683403E-2"/>
        <rFont val="仿宋_GB2312"/>
        <family val="3"/>
        <charset val="134"/>
      </rPr>
      <t>直肠破裂缝合术</t>
    </r>
  </si>
  <si>
    <r>
      <rPr>
        <sz val="11"/>
        <color theme="1" tint="4.9989318521683403E-2"/>
        <rFont val="仿宋_GB2312"/>
        <family val="3"/>
        <charset val="134"/>
      </rPr>
      <t>直肠狭窄切开术</t>
    </r>
  </si>
  <si>
    <r>
      <rPr>
        <sz val="11"/>
        <color theme="1" tint="4.9989318521683403E-2"/>
        <rFont val="仿宋_GB2312"/>
        <family val="3"/>
        <charset val="134"/>
      </rPr>
      <t>直肠修补术</t>
    </r>
  </si>
  <si>
    <r>
      <rPr>
        <sz val="11"/>
        <color theme="1" tint="4.9989318521683403E-2"/>
        <rFont val="仿宋_GB2312"/>
        <family val="3"/>
        <charset val="134"/>
      </rPr>
      <t>直肠粘膜切除术</t>
    </r>
  </si>
  <si>
    <r>
      <rPr>
        <sz val="11"/>
        <color theme="1" tint="4.9989318521683403E-2"/>
        <rFont val="仿宋_GB2312"/>
        <family val="3"/>
        <charset val="134"/>
      </rPr>
      <t>指动脉缝合术</t>
    </r>
  </si>
  <si>
    <r>
      <rPr>
        <sz val="11"/>
        <color theme="1" tint="4.9989318521683403E-2"/>
        <rFont val="仿宋_GB2312"/>
        <family val="3"/>
        <charset val="134"/>
      </rPr>
      <t>足动脉缝合术</t>
    </r>
  </si>
  <si>
    <r>
      <rPr>
        <sz val="11"/>
        <color theme="1" tint="4.9989318521683403E-2"/>
        <rFont val="仿宋_GB2312"/>
        <family val="3"/>
        <charset val="134"/>
      </rPr>
      <t>左半肝切除术，经腹腔镜</t>
    </r>
  </si>
  <si>
    <r>
      <rPr>
        <sz val="11"/>
        <color theme="1" tint="4.9989318521683403E-2"/>
        <rFont val="仿宋_GB2312"/>
        <family val="3"/>
        <charset val="134"/>
      </rPr>
      <t>左半结肠根治术</t>
    </r>
  </si>
  <si>
    <r>
      <rPr>
        <sz val="11"/>
        <color theme="1" tint="4.9989318521683403E-2"/>
        <rFont val="仿宋_GB2312"/>
        <family val="3"/>
        <charset val="134"/>
      </rPr>
      <t>胰十二指肠根治性切除术（</t>
    </r>
    <r>
      <rPr>
        <sz val="11"/>
        <color theme="1" tint="4.9989318521683403E-2"/>
        <rFont val="Times New Roman"/>
        <family val="1"/>
      </rPr>
      <t>whipple</t>
    </r>
    <r>
      <rPr>
        <sz val="11"/>
        <color theme="1" tint="4.9989318521683403E-2"/>
        <rFont val="仿宋_GB2312"/>
        <family val="3"/>
        <charset val="134"/>
      </rPr>
      <t>法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，Ⅰ期，经腹腔镜</t>
    </r>
  </si>
  <si>
    <r>
      <rPr>
        <sz val="11"/>
        <color theme="1" tint="4.9989318521683403E-2"/>
        <rFont val="仿宋_GB2312"/>
        <family val="3"/>
        <charset val="134"/>
      </rPr>
      <t>乙状结肠直肠切除伴结肠吻合术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直肠前切除结肠吻合</t>
    </r>
    <r>
      <rPr>
        <sz val="11"/>
        <color theme="1" tint="4.9989318521683403E-2"/>
        <rFont val="Times New Roman"/>
        <family val="1"/>
      </rPr>
      <t>Dixon)</t>
    </r>
  </si>
  <si>
    <r>
      <rPr>
        <sz val="11"/>
        <color theme="1" tint="4.9989318521683403E-2"/>
        <rFont val="仿宋_GB2312"/>
        <family val="3"/>
        <charset val="134"/>
      </rPr>
      <t>乙状结肠直肠切除术伴结肠吻合术，经腹腔镜（腹腔镜下</t>
    </r>
    <r>
      <rPr>
        <sz val="11"/>
        <color theme="1" tint="4.9989318521683403E-2"/>
        <rFont val="Times New Roman"/>
        <family val="1"/>
      </rPr>
      <t>Dixon)</t>
    </r>
  </si>
  <si>
    <r>
      <rPr>
        <sz val="11"/>
        <color theme="1" tint="4.9989318521683403E-2"/>
        <rFont val="仿宋_GB2312"/>
        <family val="3"/>
        <charset val="134"/>
      </rPr>
      <t>直肠癌根治术，经手辅助腹腔镜</t>
    </r>
    <r>
      <rPr>
        <sz val="11"/>
        <color theme="1" tint="4.9989318521683403E-2"/>
        <rFont val="Times New Roman"/>
        <family val="1"/>
      </rPr>
      <t>(HLAS</t>
    </r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</si>
  <si>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直肠拖出切除术，经腹腔镜</t>
    </r>
    <r>
      <rPr>
        <sz val="11"/>
        <color theme="1" tint="4.9989318521683403E-2"/>
        <rFont val="Times New Roman"/>
        <family val="1"/>
      </rPr>
      <t>(NOSE</t>
    </r>
    <r>
      <rPr>
        <sz val="11"/>
        <color theme="1" tint="4.9989318521683403E-2"/>
        <rFont val="仿宋_GB2312"/>
        <family val="3"/>
        <charset val="134"/>
      </rPr>
      <t>手术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</si>
  <si>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左半结肠根治术，经腹腔镜（经直肠取出标本，</t>
    </r>
    <r>
      <rPr>
        <sz val="11"/>
        <color theme="1" tint="4.9989318521683403E-2"/>
        <rFont val="Times New Roman"/>
        <family val="1"/>
      </rPr>
      <t>NOSE</t>
    </r>
    <r>
      <rPr>
        <sz val="11"/>
        <color theme="1" tint="4.9989318521683403E-2"/>
        <rFont val="仿宋_GB2312"/>
        <family val="3"/>
        <charset val="134"/>
      </rPr>
      <t>手术）</t>
    </r>
  </si>
  <si>
    <r>
      <rPr>
        <sz val="11"/>
        <color theme="1" tint="4.9989318521683403E-2"/>
        <rFont val="仿宋_GB2312"/>
        <family val="3"/>
        <charset val="134"/>
      </rPr>
      <t>残胃切除，食管空肠吻合术</t>
    </r>
  </si>
  <si>
    <r>
      <rPr>
        <sz val="11"/>
        <color theme="1" tint="4.9989318521683403E-2"/>
        <rFont val="仿宋_GB2312"/>
        <family val="3"/>
        <charset val="134"/>
      </rPr>
      <t>肠系膜动脉部分切除伴异体血管置换术</t>
    </r>
  </si>
  <si>
    <r>
      <rPr>
        <sz val="11"/>
        <color theme="1" tint="4.9989318521683403E-2"/>
        <rFont val="仿宋_GB2312"/>
        <family val="3"/>
        <charset val="134"/>
      </rPr>
      <t>肠系膜动脉部分切除伴自体血管置换术</t>
    </r>
  </si>
  <si>
    <r>
      <rPr>
        <sz val="11"/>
        <color theme="1" tint="4.9989318521683403E-2"/>
        <rFont val="仿宋_GB2312"/>
        <family val="3"/>
        <charset val="134"/>
      </rPr>
      <t>肠系膜静脉部分切除伴人工血管置换术</t>
    </r>
  </si>
  <si>
    <r>
      <rPr>
        <sz val="11"/>
        <color theme="1" tint="4.9989318521683403E-2"/>
        <rFont val="仿宋_GB2312"/>
        <family val="3"/>
        <charset val="134"/>
      </rPr>
      <t>肠系膜静脉部分切除伴吻合术</t>
    </r>
  </si>
  <si>
    <r>
      <rPr>
        <sz val="11"/>
        <color theme="1" tint="4.9989318521683403E-2"/>
        <rFont val="仿宋_GB2312"/>
        <family val="3"/>
        <charset val="134"/>
      </rPr>
      <t>肠系膜静脉部分切除伴自体血管置换术</t>
    </r>
  </si>
  <si>
    <r>
      <rPr>
        <sz val="11"/>
        <color theme="1" tint="4.9989318521683403E-2"/>
        <rFont val="仿宋_GB2312"/>
        <family val="3"/>
        <charset val="134"/>
      </rPr>
      <t>肠周围淋巴结清扫术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</si>
  <si>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切除，伴另侧病损切除术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</si>
  <si>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切除，伴另侧部分切除术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</si>
  <si>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切除，伴峡部切除术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</si>
  <si>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</t>
    </r>
  </si>
  <si>
    <r>
      <rPr>
        <sz val="11"/>
        <color theme="1" tint="4.9989318521683403E-2"/>
        <rFont val="仿宋_GB2312"/>
        <family val="3"/>
        <charset val="134"/>
      </rPr>
      <t>单侧甲状腺次全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切除术，经内窥镜</t>
    </r>
  </si>
  <si>
    <r>
      <rPr>
        <sz val="11"/>
        <color theme="1" tint="4.9989318521683403E-2"/>
        <rFont val="仿宋_GB2312"/>
        <family val="3"/>
        <charset val="134"/>
      </rPr>
      <t>单侧甲状腺切除术，经内窥镜</t>
    </r>
  </si>
  <si>
    <r>
      <rPr>
        <sz val="11"/>
        <color theme="1" tint="4.9989318521683403E-2"/>
        <rFont val="仿宋_GB2312"/>
        <family val="3"/>
        <charset val="134"/>
      </rPr>
      <t>单侧甲状腺全切除，伴另侧病损切除术</t>
    </r>
  </si>
  <si>
    <r>
      <rPr>
        <sz val="11"/>
        <color theme="1" tint="4.9989318521683403E-2"/>
        <rFont val="仿宋_GB2312"/>
        <family val="3"/>
        <charset val="134"/>
      </rPr>
      <t>单侧甲状腺全切除，伴另侧次全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大部份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</t>
    </r>
  </si>
  <si>
    <r>
      <rPr>
        <sz val="11"/>
        <color theme="1" tint="4.9989318521683403E-2"/>
        <rFont val="仿宋_GB2312"/>
        <family val="3"/>
        <charset val="134"/>
      </rPr>
      <t>单侧甲状腺全切除，伴峡部切除术</t>
    </r>
  </si>
  <si>
    <r>
      <rPr>
        <sz val="11"/>
        <color theme="1" tint="4.9989318521683403E-2"/>
        <rFont val="仿宋_GB2312"/>
        <family val="3"/>
        <charset val="134"/>
      </rPr>
      <t>单侧甲状腺全切除术</t>
    </r>
  </si>
  <si>
    <r>
      <rPr>
        <sz val="11"/>
        <color theme="1" tint="4.9989318521683403E-2"/>
        <rFont val="仿宋_GB2312"/>
        <family val="3"/>
        <charset val="134"/>
      </rPr>
      <t>胆囊部分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病损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切除术，经腹腔镜</t>
    </r>
  </si>
  <si>
    <r>
      <rPr>
        <sz val="11"/>
        <color theme="1" tint="4.9989318521683403E-2"/>
        <rFont val="仿宋_GB2312"/>
        <family val="3"/>
        <charset val="134"/>
      </rPr>
      <t>胆囊部分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病损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切除术，经腹腔镜</t>
    </r>
    <r>
      <rPr>
        <sz val="11"/>
        <color theme="1" tint="4.9989318521683403E-2"/>
        <rFont val="Times New Roman"/>
        <family val="1"/>
      </rPr>
      <t>+</t>
    </r>
    <r>
      <rPr>
        <sz val="11"/>
        <color theme="1" tint="4.9989318521683403E-2"/>
        <rFont val="仿宋_GB2312"/>
        <family val="3"/>
        <charset val="134"/>
      </rPr>
      <t>胆道镜</t>
    </r>
  </si>
  <si>
    <r>
      <rPr>
        <sz val="11"/>
        <color theme="1" tint="4.9989318521683403E-2"/>
        <rFont val="仿宋_GB2312"/>
        <family val="3"/>
        <charset val="134"/>
      </rPr>
      <t>多段大肠联合切除术，经腹腔镜</t>
    </r>
  </si>
  <si>
    <r>
      <rPr>
        <sz val="11"/>
        <color theme="1" tint="4.9989318521683403E-2"/>
        <rFont val="仿宋_GB2312"/>
        <family val="3"/>
        <charset val="134"/>
      </rPr>
      <t>腹股沟疝补片修补术，双侧，经腹腔镜</t>
    </r>
  </si>
  <si>
    <r>
      <rPr>
        <sz val="11"/>
        <color theme="1" tint="4.9989318521683403E-2"/>
        <rFont val="仿宋_GB2312"/>
        <family val="3"/>
        <charset val="134"/>
      </rPr>
      <t>肝联合段切除术</t>
    </r>
  </si>
  <si>
    <r>
      <rPr>
        <sz val="11"/>
        <color theme="1" tint="4.9989318521683403E-2"/>
        <rFont val="仿宋_GB2312"/>
        <family val="3"/>
        <charset val="134"/>
      </rPr>
      <t>肝门淋巴结清扫术</t>
    </r>
  </si>
  <si>
    <r>
      <rPr>
        <sz val="11"/>
        <color theme="1" tint="4.9989318521683403E-2"/>
        <rFont val="仿宋_GB2312"/>
        <family val="3"/>
        <charset val="134"/>
      </rPr>
      <t>肝总管切除术</t>
    </r>
  </si>
  <si>
    <r>
      <rPr>
        <sz val="11"/>
        <color theme="1" tint="4.9989318521683403E-2"/>
        <rFont val="仿宋_GB2312"/>
        <family val="3"/>
        <charset val="134"/>
      </rPr>
      <t>肝左外叶切除术</t>
    </r>
  </si>
  <si>
    <r>
      <rPr>
        <sz val="11"/>
        <color theme="1" tint="4.9989318521683403E-2"/>
        <rFont val="仿宋_GB2312"/>
        <family val="3"/>
        <charset val="134"/>
      </rPr>
      <t>供肝切除术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供肝部分切除术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</si>
  <si>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哈特曼术（</t>
    </r>
    <r>
      <rPr>
        <sz val="11"/>
        <color theme="1" tint="4.9989318521683403E-2"/>
        <rFont val="Times New Roman"/>
        <family val="1"/>
      </rPr>
      <t>Hartmann</t>
    </r>
    <r>
      <rPr>
        <sz val="11"/>
        <color theme="1" tint="4.9989318521683403E-2"/>
        <rFont val="仿宋_GB2312"/>
        <family val="3"/>
        <charset val="134"/>
      </rPr>
      <t>），经腹腔镜</t>
    </r>
  </si>
  <si>
    <r>
      <rPr>
        <sz val="11"/>
        <color theme="1" tint="4.9989318521683403E-2"/>
        <rFont val="仿宋_GB2312"/>
        <family val="3"/>
        <charset val="134"/>
      </rPr>
      <t>横结肠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切除术，经腹腔镜</t>
    </r>
  </si>
  <si>
    <r>
      <rPr>
        <sz val="11"/>
        <color theme="1" tint="4.9989318521683403E-2"/>
        <rFont val="仿宋_GB2312"/>
        <family val="3"/>
        <charset val="134"/>
      </rPr>
      <t>甲状旁腺病损切除术</t>
    </r>
  </si>
  <si>
    <r>
      <rPr>
        <sz val="11"/>
        <color theme="1" tint="4.9989318521683403E-2"/>
        <rFont val="仿宋_GB2312"/>
        <family val="3"/>
        <charset val="134"/>
      </rPr>
      <t>甲状旁腺病损切除术，单侧，经腔镜</t>
    </r>
  </si>
  <si>
    <r>
      <rPr>
        <sz val="11"/>
        <color theme="1" tint="4.9989318521683403E-2"/>
        <rFont val="仿宋_GB2312"/>
        <family val="3"/>
        <charset val="134"/>
      </rPr>
      <t>甲状旁腺部分切除术</t>
    </r>
  </si>
  <si>
    <r>
      <rPr>
        <sz val="11"/>
        <color theme="1" tint="4.9989318521683403E-2"/>
        <rFont val="仿宋_GB2312"/>
        <family val="3"/>
        <charset val="134"/>
      </rPr>
      <t>甲状旁腺部分切除术，单侧，经腔镜</t>
    </r>
  </si>
  <si>
    <r>
      <rPr>
        <sz val="11"/>
        <color theme="1" tint="4.9989318521683403E-2"/>
        <rFont val="仿宋_GB2312"/>
        <family val="3"/>
        <charset val="134"/>
      </rPr>
      <t>甲状旁腺全部切除术，双侧</t>
    </r>
  </si>
  <si>
    <r>
      <rPr>
        <sz val="11"/>
        <color theme="1" tint="4.9989318521683403E-2"/>
        <rFont val="仿宋_GB2312"/>
        <family val="3"/>
        <charset val="134"/>
      </rPr>
      <t>甲状旁腺全部切除术，双侧，经腔镜</t>
    </r>
  </si>
  <si>
    <r>
      <rPr>
        <sz val="11"/>
        <color theme="1" tint="4.9989318521683403E-2"/>
        <rFont val="仿宋_GB2312"/>
        <family val="3"/>
        <charset val="134"/>
      </rPr>
      <t>甲状旁腺异体移植术</t>
    </r>
  </si>
  <si>
    <r>
      <rPr>
        <sz val="11"/>
        <color theme="1" tint="4.9989318521683403E-2"/>
        <rFont val="仿宋_GB2312"/>
        <family val="3"/>
        <charset val="134"/>
      </rPr>
      <t>甲状旁腺自体移植术</t>
    </r>
  </si>
  <si>
    <r>
      <rPr>
        <sz val="11"/>
        <color theme="1" tint="4.9989318521683403E-2"/>
        <rFont val="仿宋_GB2312"/>
        <family val="3"/>
        <charset val="134"/>
      </rPr>
      <t>甲状腺病损注射治疗</t>
    </r>
  </si>
  <si>
    <r>
      <rPr>
        <sz val="11"/>
        <color theme="1" tint="4.9989318521683403E-2"/>
        <rFont val="仿宋_GB2312"/>
        <family val="3"/>
        <charset val="134"/>
      </rPr>
      <t>甲状腺自体移植术</t>
    </r>
  </si>
  <si>
    <r>
      <rPr>
        <sz val="11"/>
        <color theme="1" tint="4.9989318521683403E-2"/>
        <rFont val="仿宋_GB2312"/>
        <family val="3"/>
        <charset val="134"/>
      </rPr>
      <t>结肠次全切除术，经腹腔镜</t>
    </r>
  </si>
  <si>
    <r>
      <rPr>
        <sz val="11"/>
        <color theme="1" tint="4.9989318521683403E-2"/>
        <rFont val="仿宋_GB2312"/>
        <family val="3"/>
        <charset val="134"/>
      </rPr>
      <t>结肠全切除术，经腹腔镜</t>
    </r>
  </si>
  <si>
    <r>
      <rPr>
        <sz val="11"/>
        <color theme="1" tint="4.9989318521683403E-2"/>
        <rFont val="仿宋_GB2312"/>
        <family val="3"/>
        <charset val="134"/>
      </rPr>
      <t>门静脉部分切除伴人工血管置换术</t>
    </r>
  </si>
  <si>
    <r>
      <rPr>
        <sz val="11"/>
        <color theme="1" tint="4.9989318521683403E-2"/>
        <rFont val="仿宋_GB2312"/>
        <family val="3"/>
        <charset val="134"/>
      </rPr>
      <t>门静脉部分切除伴自体血管置换术</t>
    </r>
  </si>
  <si>
    <r>
      <rPr>
        <sz val="11"/>
        <color theme="1" tint="4.9989318521683403E-2"/>
        <rFont val="仿宋_GB2312"/>
        <family val="3"/>
        <charset val="134"/>
      </rPr>
      <t>脾切除术，经腹腔镜</t>
    </r>
  </si>
  <si>
    <r>
      <rPr>
        <sz val="11"/>
        <color theme="1" tint="4.9989318521683403E-2"/>
        <rFont val="仿宋_GB2312"/>
        <family val="3"/>
        <charset val="134"/>
      </rPr>
      <t>髂动脉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瘤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腔内修补术</t>
    </r>
  </si>
  <si>
    <r>
      <rPr>
        <sz val="11"/>
        <color theme="1" tint="4.9989318521683403E-2"/>
        <rFont val="仿宋_GB2312"/>
        <family val="3"/>
        <charset val="134"/>
      </rPr>
      <t>全胃切除，食管空肠吻合术</t>
    </r>
  </si>
  <si>
    <r>
      <rPr>
        <sz val="11"/>
        <color theme="1" tint="4.9989318521683403E-2"/>
        <rFont val="仿宋_GB2312"/>
        <family val="3"/>
        <charset val="134"/>
      </rPr>
      <t>全胃切除，食管空肠吻合术，经腹腔镜</t>
    </r>
  </si>
  <si>
    <r>
      <rPr>
        <sz val="11"/>
        <color theme="1" tint="4.9989318521683403E-2"/>
        <rFont val="仿宋_GB2312"/>
        <family val="3"/>
        <charset val="134"/>
      </rPr>
      <t>乳房重建术</t>
    </r>
  </si>
  <si>
    <r>
      <rPr>
        <sz val="11"/>
        <color theme="1" tint="4.9989318521683403E-2"/>
        <rFont val="仿宋_GB2312"/>
        <family val="3"/>
        <charset val="134"/>
      </rPr>
      <t>双侧甲状腺部分切除术</t>
    </r>
  </si>
  <si>
    <r>
      <rPr>
        <sz val="11"/>
        <color theme="1" tint="4.9989318521683403E-2"/>
        <rFont val="仿宋_GB2312"/>
        <family val="3"/>
        <charset val="134"/>
      </rPr>
      <t>双侧甲状腺部分切除术，经内窥镜</t>
    </r>
  </si>
  <si>
    <r>
      <rPr>
        <sz val="11"/>
        <color theme="1" tint="4.9989318521683403E-2"/>
        <rFont val="仿宋_GB2312"/>
        <family val="3"/>
        <charset val="134"/>
      </rPr>
      <t>双侧甲状腺次全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</t>
    </r>
  </si>
  <si>
    <r>
      <rPr>
        <sz val="11"/>
        <color theme="1" tint="4.9989318521683403E-2"/>
        <rFont val="仿宋_GB2312"/>
        <family val="3"/>
        <charset val="134"/>
      </rPr>
      <t>双侧甲状腺次全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切除术，经内窥镜</t>
    </r>
  </si>
  <si>
    <r>
      <rPr>
        <sz val="11"/>
        <color theme="1" tint="4.9989318521683403E-2"/>
        <rFont val="仿宋_GB2312"/>
        <family val="3"/>
        <charset val="134"/>
      </rPr>
      <t>双侧甲状腺全部切除术</t>
    </r>
  </si>
  <si>
    <r>
      <rPr>
        <sz val="11"/>
        <color theme="1" tint="4.9989318521683403E-2"/>
        <rFont val="仿宋_GB2312"/>
        <family val="3"/>
        <charset val="134"/>
      </rPr>
      <t>双侧甲状腺全部切除术，经内窥镜</t>
    </r>
  </si>
  <si>
    <r>
      <rPr>
        <sz val="11"/>
        <color theme="1" tint="4.9989318521683403E-2"/>
        <rFont val="仿宋_GB2312"/>
        <family val="3"/>
        <charset val="134"/>
      </rPr>
      <t>胃空肠吻合术，不伴胃切除术</t>
    </r>
  </si>
  <si>
    <r>
      <rPr>
        <sz val="11"/>
        <color theme="1" tint="4.9989318521683403E-2"/>
        <rFont val="仿宋_GB2312"/>
        <family val="3"/>
        <charset val="134"/>
      </rPr>
      <t>胃造口术，经腹腔镜</t>
    </r>
  </si>
  <si>
    <r>
      <rPr>
        <sz val="11"/>
        <color theme="1" tint="4.9989318521683403E-2"/>
        <rFont val="仿宋_GB2312"/>
        <family val="3"/>
        <charset val="134"/>
      </rPr>
      <t>下腔静脉部分切除伴吻合术</t>
    </r>
  </si>
  <si>
    <r>
      <rPr>
        <sz val="11"/>
        <color theme="1" tint="4.9989318521683403E-2"/>
        <rFont val="仿宋_GB2312"/>
        <family val="3"/>
        <charset val="134"/>
      </rPr>
      <t>胸骨后甲状腺病损切除术</t>
    </r>
  </si>
  <si>
    <r>
      <rPr>
        <sz val="11"/>
        <color theme="1" tint="4.9989318521683403E-2"/>
        <rFont val="仿宋_GB2312"/>
        <family val="3"/>
        <charset val="134"/>
      </rPr>
      <t>胸骨后甲状腺病损切除术，经内窥镜</t>
    </r>
  </si>
  <si>
    <r>
      <rPr>
        <sz val="11"/>
        <color theme="1" tint="4.9989318521683403E-2"/>
        <rFont val="仿宋_GB2312"/>
        <family val="3"/>
        <charset val="134"/>
      </rPr>
      <t>胸骨后甲状腺次全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大部分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切除术，经内窥镜</t>
    </r>
  </si>
  <si>
    <r>
      <rPr>
        <sz val="11"/>
        <color theme="1" tint="4.9989318521683403E-2"/>
        <rFont val="仿宋_GB2312"/>
        <family val="3"/>
        <charset val="134"/>
      </rPr>
      <t>胰尾伴部分胰体切除术，经腹腔镜</t>
    </r>
  </si>
  <si>
    <r>
      <rPr>
        <sz val="11"/>
        <color theme="1" tint="4.9989318521683403E-2"/>
        <rFont val="仿宋_GB2312"/>
        <family val="3"/>
        <charset val="134"/>
      </rPr>
      <t>胰腺病损切除术</t>
    </r>
  </si>
  <si>
    <r>
      <rPr>
        <sz val="11"/>
        <color theme="1" tint="4.9989318521683403E-2"/>
        <rFont val="仿宋_GB2312"/>
        <family val="3"/>
        <charset val="134"/>
      </rPr>
      <t>胰腺部分切除术</t>
    </r>
  </si>
  <si>
    <r>
      <rPr>
        <sz val="11"/>
        <color theme="1" tint="4.9989318521683403E-2"/>
        <rFont val="仿宋_GB2312"/>
        <family val="3"/>
        <charset val="134"/>
      </rPr>
      <t>胰腺部分切除术，经腹腔镜</t>
    </r>
  </si>
  <si>
    <r>
      <rPr>
        <sz val="11"/>
        <color theme="1" tint="4.9989318521683403E-2"/>
        <rFont val="仿宋_GB2312"/>
        <family val="3"/>
        <charset val="134"/>
      </rPr>
      <t>胰腺囊肿内引流术</t>
    </r>
  </si>
  <si>
    <r>
      <rPr>
        <sz val="11"/>
        <color theme="1" tint="4.9989318521683403E-2"/>
        <rFont val="仿宋_GB2312"/>
        <family val="3"/>
        <charset val="134"/>
      </rPr>
      <t>移植肝部分切除术</t>
    </r>
  </si>
  <si>
    <r>
      <rPr>
        <sz val="11"/>
        <color theme="1" tint="4.9989318521683403E-2"/>
        <rFont val="仿宋_GB2312"/>
        <family val="3"/>
        <charset val="134"/>
      </rPr>
      <t>移植肝切除术</t>
    </r>
  </si>
  <si>
    <r>
      <rPr>
        <sz val="11"/>
        <color theme="1" tint="4.9989318521683403E-2"/>
        <rFont val="仿宋_GB2312"/>
        <family val="3"/>
        <charset val="134"/>
      </rPr>
      <t>乙状结肠切除术，经腹腔镜</t>
    </r>
  </si>
  <si>
    <r>
      <rPr>
        <sz val="11"/>
        <color theme="1" tint="4.9989318521683403E-2"/>
        <rFont val="仿宋_GB2312"/>
        <family val="3"/>
        <charset val="134"/>
      </rPr>
      <t>右半肝切除术</t>
    </r>
  </si>
  <si>
    <r>
      <rPr>
        <sz val="11"/>
        <color theme="1" tint="4.9989318521683403E-2"/>
        <rFont val="仿宋_GB2312"/>
        <family val="3"/>
        <charset val="134"/>
      </rPr>
      <t>右半结肠根治术，经腹腔镜</t>
    </r>
  </si>
  <si>
    <r>
      <rPr>
        <sz val="11"/>
        <color theme="1" tint="4.9989318521683403E-2"/>
        <rFont val="仿宋_GB2312"/>
        <family val="3"/>
        <charset val="134"/>
      </rPr>
      <t>右半结肠切除术</t>
    </r>
  </si>
  <si>
    <r>
      <rPr>
        <sz val="11"/>
        <color theme="1" tint="4.9989318521683403E-2"/>
        <rFont val="仿宋_GB2312"/>
        <family val="3"/>
        <charset val="134"/>
      </rPr>
      <t>右半结肠切除术，经腹腔镜</t>
    </r>
  </si>
  <si>
    <r>
      <rPr>
        <sz val="11"/>
        <color theme="1" tint="4.9989318521683403E-2"/>
        <rFont val="仿宋_GB2312"/>
        <family val="3"/>
        <charset val="134"/>
      </rPr>
      <t>直肠肛管根治切除术伴结肠造口术，经腹会阴（</t>
    </r>
    <r>
      <rPr>
        <sz val="11"/>
        <color theme="1" tint="4.9989318521683403E-2"/>
        <rFont val="Times New Roman"/>
        <family val="1"/>
      </rPr>
      <t>Mile's)</t>
    </r>
  </si>
  <si>
    <r>
      <rPr>
        <sz val="11"/>
        <color theme="1" tint="4.9989318521683403E-2"/>
        <rFont val="仿宋_GB2312"/>
        <family val="3"/>
        <charset val="134"/>
      </rPr>
      <t>直肠肛管根治性切除伴结肠造口术，经腹腔镜</t>
    </r>
    <r>
      <rPr>
        <sz val="11"/>
        <color theme="1" tint="4.9989318521683403E-2"/>
        <rFont val="Times New Roman"/>
        <family val="1"/>
      </rPr>
      <t>(mile's)</t>
    </r>
  </si>
  <si>
    <r>
      <rPr>
        <sz val="11"/>
        <color theme="1" tint="4.9989318521683403E-2"/>
        <rFont val="仿宋_GB2312"/>
        <family val="3"/>
        <charset val="134"/>
      </rPr>
      <t>中肝切除术</t>
    </r>
  </si>
  <si>
    <r>
      <rPr>
        <sz val="11"/>
        <color theme="1" tint="4.9989318521683403E-2"/>
        <rFont val="仿宋_GB2312"/>
        <family val="3"/>
        <charset val="134"/>
      </rPr>
      <t>左半肝切除术</t>
    </r>
  </si>
  <si>
    <r>
      <rPr>
        <sz val="11"/>
        <color theme="1" tint="4.9989318521683403E-2"/>
        <rFont val="仿宋_GB2312"/>
        <family val="3"/>
        <charset val="134"/>
      </rPr>
      <t>左半结肠根治术，经腹腔镜</t>
    </r>
  </si>
  <si>
    <r>
      <rPr>
        <sz val="11"/>
        <color theme="1" tint="4.9989318521683403E-2"/>
        <rFont val="仿宋_GB2312"/>
        <family val="3"/>
        <charset val="134"/>
      </rPr>
      <t>左半结肠切除术</t>
    </r>
  </si>
  <si>
    <r>
      <rPr>
        <sz val="11"/>
        <color theme="1" tint="4.9989318521683403E-2"/>
        <rFont val="仿宋_GB2312"/>
        <family val="3"/>
        <charset val="134"/>
      </rPr>
      <t>左半结肠切除术，经腹腔镜</t>
    </r>
  </si>
  <si>
    <r>
      <rPr>
        <sz val="11"/>
        <color theme="1" tint="4.9989318521683403E-2"/>
        <rFont val="仿宋_GB2312"/>
        <family val="3"/>
        <charset val="134"/>
      </rPr>
      <t>腹腔动脉造影</t>
    </r>
  </si>
  <si>
    <r>
      <rPr>
        <sz val="11"/>
        <color theme="1" tint="4.9989318521683403E-2"/>
        <rFont val="仿宋_GB2312"/>
        <family val="3"/>
        <charset val="134"/>
      </rPr>
      <t>乳腺穿刺活组织检查</t>
    </r>
  </si>
  <si>
    <r>
      <rPr>
        <sz val="11"/>
        <color theme="1" tint="4.9989318521683403E-2"/>
        <rFont val="仿宋_GB2312"/>
        <family val="3"/>
        <charset val="134"/>
      </rPr>
      <t>胆道镜检查</t>
    </r>
  </si>
  <si>
    <r>
      <rPr>
        <sz val="11"/>
        <color theme="1" tint="4.9989318521683403E-2"/>
        <rFont val="仿宋_GB2312"/>
        <family val="3"/>
        <charset val="134"/>
      </rPr>
      <t>腹主动脉造影</t>
    </r>
  </si>
  <si>
    <r>
      <rPr>
        <sz val="11"/>
        <color theme="1" tint="4.9989318521683403E-2"/>
        <rFont val="仿宋_GB2312"/>
        <family val="3"/>
        <charset val="134"/>
      </rPr>
      <t>结肠活组织检查，经腹腔镜</t>
    </r>
  </si>
  <si>
    <r>
      <rPr>
        <sz val="11"/>
        <color theme="1" tint="4.9989318521683403E-2"/>
        <rFont val="仿宋_GB2312"/>
        <family val="3"/>
        <charset val="134"/>
      </rPr>
      <t>经</t>
    </r>
    <r>
      <rPr>
        <sz val="11"/>
        <color theme="1" tint="4.9989318521683403E-2"/>
        <rFont val="Times New Roman"/>
        <family val="1"/>
      </rPr>
      <t>T</t>
    </r>
    <r>
      <rPr>
        <sz val="11"/>
        <color theme="1" tint="4.9989318521683403E-2"/>
        <rFont val="仿宋_GB2312"/>
        <family val="3"/>
        <charset val="134"/>
      </rPr>
      <t>管胆道镜检查</t>
    </r>
    <r>
      <rPr>
        <sz val="11"/>
        <color theme="1" tint="4.9989318521683403E-2"/>
        <rFont val="Times New Roman"/>
        <family val="1"/>
      </rPr>
      <t>(POC)</t>
    </r>
  </si>
  <si>
    <r>
      <rPr>
        <sz val="11"/>
        <color theme="1" tint="4.9989318521683403E-2"/>
        <rFont val="仿宋_GB2312"/>
        <family val="3"/>
        <charset val="134"/>
      </rPr>
      <t>手术中胆道镜检查</t>
    </r>
    <r>
      <rPr>
        <sz val="11"/>
        <color theme="1" tint="4.9989318521683403E-2"/>
        <rFont val="Times New Roman"/>
        <family val="1"/>
      </rPr>
      <t>(IOC)</t>
    </r>
  </si>
  <si>
    <r>
      <rPr>
        <sz val="11"/>
        <color theme="1" tint="4.9989318521683403E-2"/>
        <rFont val="仿宋_GB2312"/>
        <family val="3"/>
        <charset val="134"/>
      </rPr>
      <t>直肠其他闭合性活组织检查</t>
    </r>
  </si>
  <si>
    <r>
      <rPr>
        <sz val="11"/>
        <color theme="1" tint="4.9989318521683403E-2"/>
        <rFont val="仿宋_GB2312"/>
        <family val="3"/>
        <charset val="134"/>
      </rPr>
      <t>腹膜活组织检查，经腹腔镜</t>
    </r>
  </si>
  <si>
    <r>
      <rPr>
        <sz val="11"/>
        <color theme="1" tint="4.9989318521683403E-2"/>
        <rFont val="仿宋_GB2312"/>
        <family val="3"/>
        <charset val="134"/>
      </rPr>
      <t>腹腔镜检查术</t>
    </r>
  </si>
  <si>
    <r>
      <rPr>
        <sz val="11"/>
        <color theme="1" tint="4.9989318521683403E-2"/>
        <rFont val="仿宋_GB2312"/>
        <family val="3"/>
        <charset val="134"/>
      </rPr>
      <t>乳腺导管内窥镜检查</t>
    </r>
  </si>
  <si>
    <r>
      <rPr>
        <sz val="11"/>
        <color theme="1" tint="4.9989318521683403E-2"/>
        <rFont val="仿宋_GB2312"/>
        <family val="3"/>
        <charset val="134"/>
      </rPr>
      <t>肠减压</t>
    </r>
  </si>
  <si>
    <r>
      <rPr>
        <sz val="11"/>
        <color theme="1" tint="4.9989318521683403E-2"/>
        <rFont val="仿宋_GB2312"/>
        <family val="3"/>
        <charset val="134"/>
      </rPr>
      <t>去除外固定装置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支架、石膏、夹板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</si>
  <si>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乳房抽吸术</t>
    </r>
  </si>
  <si>
    <r>
      <rPr>
        <sz val="11"/>
        <color theme="1" tint="4.9989318521683403E-2"/>
        <rFont val="仿宋_GB2312"/>
        <family val="3"/>
        <charset val="134"/>
      </rPr>
      <t>乳房注射治疗</t>
    </r>
  </si>
  <si>
    <r>
      <rPr>
        <sz val="11"/>
        <color theme="1" tint="4.9989318521683403E-2"/>
        <rFont val="仿宋_GB2312"/>
        <family val="3"/>
        <charset val="134"/>
      </rPr>
      <t>肝静脉插管术</t>
    </r>
  </si>
  <si>
    <r>
      <rPr>
        <sz val="11"/>
        <color theme="1" tint="4.9989318521683403E-2"/>
        <rFont val="仿宋_GB2312"/>
        <family val="3"/>
        <charset val="134"/>
      </rPr>
      <t>肝囊肿穿刺术</t>
    </r>
  </si>
  <si>
    <r>
      <rPr>
        <sz val="11"/>
        <color theme="1" tint="4.9989318521683403E-2"/>
        <rFont val="仿宋_GB2312"/>
        <family val="3"/>
        <charset val="134"/>
      </rPr>
      <t>经皮经肝胆道引流术</t>
    </r>
    <r>
      <rPr>
        <sz val="11"/>
        <color theme="1" tint="4.9989318521683403E-2"/>
        <rFont val="Times New Roman"/>
        <family val="1"/>
      </rPr>
      <t>(PTCD)(PTBD)</t>
    </r>
  </si>
  <si>
    <r>
      <rPr>
        <sz val="11"/>
        <color theme="1" tint="4.9989318521683403E-2"/>
        <rFont val="仿宋_GB2312"/>
        <family val="3"/>
        <charset val="134"/>
      </rPr>
      <t>其他治疗性超声</t>
    </r>
  </si>
  <si>
    <r>
      <rPr>
        <sz val="11"/>
        <color theme="1" tint="4.9989318521683403E-2"/>
        <rFont val="仿宋_GB2312"/>
        <family val="3"/>
        <charset val="134"/>
      </rPr>
      <t>乳房增大性注射术，单侧</t>
    </r>
  </si>
  <si>
    <r>
      <rPr>
        <sz val="11"/>
        <color theme="1" tint="4.9989318521683403E-2"/>
        <rFont val="仿宋_GB2312"/>
        <family val="3"/>
        <charset val="134"/>
      </rPr>
      <t>乳房增大性注射术，双侧</t>
    </r>
  </si>
  <si>
    <r>
      <rPr>
        <sz val="11"/>
        <color theme="1" tint="4.9989318521683403E-2"/>
        <rFont val="仿宋_GB2312"/>
        <family val="3"/>
        <charset val="134"/>
      </rPr>
      <t>甲状旁腺病损注射治疗</t>
    </r>
  </si>
  <si>
    <r>
      <rPr>
        <sz val="11"/>
        <color theme="1" tint="4.9989318521683403E-2"/>
        <rFont val="仿宋_GB2312"/>
        <family val="3"/>
        <charset val="134"/>
      </rPr>
      <t>鼻腔止血术，烧灼法</t>
    </r>
  </si>
  <si>
    <r>
      <rPr>
        <sz val="11"/>
        <color theme="1" tint="4.9989318521683403E-2"/>
        <rFont val="仿宋_GB2312"/>
        <family val="3"/>
        <charset val="134"/>
      </rPr>
      <t>鼓膜切开置管引流术</t>
    </r>
  </si>
  <si>
    <r>
      <rPr>
        <sz val="11"/>
        <color theme="1" tint="4.9989318521683403E-2"/>
        <rFont val="仿宋_GB2312"/>
        <family val="3"/>
        <charset val="134"/>
      </rPr>
      <t>外耳切开异物去除术</t>
    </r>
  </si>
  <si>
    <r>
      <rPr>
        <sz val="11"/>
        <color theme="1" tint="4.9989318521683403E-2"/>
        <rFont val="仿宋_GB2312"/>
        <family val="3"/>
        <charset val="134"/>
      </rPr>
      <t>鼓膜切开引流术经内窥镜</t>
    </r>
  </si>
  <si>
    <r>
      <rPr>
        <sz val="11"/>
        <color theme="1" tint="4.9989318521683403E-2"/>
        <rFont val="仿宋_GB2312"/>
        <family val="3"/>
        <charset val="134"/>
      </rPr>
      <t>鼻腔清创术</t>
    </r>
  </si>
  <si>
    <r>
      <rPr>
        <sz val="11"/>
        <color theme="1" tint="4.9989318521683403E-2"/>
        <rFont val="仿宋_GB2312"/>
        <family val="3"/>
        <charset val="134"/>
      </rPr>
      <t>中耳粘连松解术</t>
    </r>
  </si>
  <si>
    <r>
      <rPr>
        <sz val="11"/>
        <color theme="1" tint="4.9989318521683403E-2"/>
        <rFont val="仿宋_GB2312"/>
        <family val="3"/>
        <charset val="134"/>
      </rPr>
      <t>鼻腔止血术，前鼻孔填塞法</t>
    </r>
  </si>
  <si>
    <r>
      <rPr>
        <sz val="11"/>
        <color theme="1" tint="4.9989318521683403E-2"/>
        <rFont val="仿宋_GB2312"/>
        <family val="3"/>
        <charset val="134"/>
      </rPr>
      <t>耳廓切开引流术</t>
    </r>
  </si>
  <si>
    <r>
      <rPr>
        <sz val="11"/>
        <color theme="1" tint="4.9989318521683403E-2"/>
        <rFont val="仿宋_GB2312"/>
        <family val="3"/>
        <charset val="134"/>
      </rPr>
      <t>声带病损切除术</t>
    </r>
  </si>
  <si>
    <r>
      <rPr>
        <sz val="11"/>
        <color theme="1" tint="4.9989318521683403E-2"/>
        <rFont val="仿宋_GB2312"/>
        <family val="3"/>
        <charset val="134"/>
      </rPr>
      <t>扁桃体周围脓肿切开引流术</t>
    </r>
  </si>
  <si>
    <r>
      <rPr>
        <sz val="11"/>
        <color theme="1" tint="4.9989318521683403E-2"/>
        <rFont val="仿宋_GB2312"/>
        <family val="3"/>
        <charset val="134"/>
      </rPr>
      <t>咽旁、咽后囊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肿切开引流术</t>
    </r>
  </si>
  <si>
    <r>
      <rPr>
        <sz val="11"/>
        <color theme="1" tint="4.9989318521683403E-2"/>
        <rFont val="仿宋_GB2312"/>
        <family val="3"/>
        <charset val="134"/>
      </rPr>
      <t>喉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声带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粘连松解术，经喉镜</t>
    </r>
  </si>
  <si>
    <r>
      <rPr>
        <sz val="11"/>
        <color theme="1" tint="4.9989318521683403E-2"/>
        <rFont val="仿宋_GB2312"/>
        <family val="3"/>
        <charset val="134"/>
      </rPr>
      <t>喉病损切除术，经喉镜</t>
    </r>
  </si>
  <si>
    <r>
      <rPr>
        <sz val="11"/>
        <color theme="1" tint="4.9989318521683403E-2"/>
        <rFont val="仿宋_GB2312"/>
        <family val="3"/>
        <charset val="134"/>
      </rPr>
      <t>会厌病损切除术，经喉镜</t>
    </r>
  </si>
  <si>
    <r>
      <rPr>
        <sz val="11"/>
        <color theme="1" tint="4.9989318521683403E-2"/>
        <rFont val="仿宋_GB2312"/>
        <family val="3"/>
        <charset val="134"/>
      </rPr>
      <t>咽旁（周）病损切除术</t>
    </r>
  </si>
  <si>
    <r>
      <rPr>
        <sz val="11"/>
        <color theme="1" tint="4.9989318521683403E-2"/>
        <rFont val="仿宋_GB2312"/>
        <family val="3"/>
        <charset val="134"/>
      </rPr>
      <t>咽病损切除术</t>
    </r>
  </si>
  <si>
    <r>
      <rPr>
        <sz val="11"/>
        <color theme="1" tint="4.9989318521683403E-2"/>
        <rFont val="仿宋_GB2312"/>
        <family val="3"/>
        <charset val="134"/>
      </rPr>
      <t>鼻咽病损切除术，经鼻镜</t>
    </r>
  </si>
  <si>
    <r>
      <rPr>
        <sz val="11"/>
        <color theme="1" tint="4.9989318521683403E-2"/>
        <rFont val="仿宋_GB2312"/>
        <family val="3"/>
        <charset val="134"/>
      </rPr>
      <t>鼻咽病损切除术</t>
    </r>
  </si>
  <si>
    <r>
      <rPr>
        <sz val="11"/>
        <color theme="1" tint="4.9989318521683403E-2"/>
        <rFont val="仿宋_GB2312"/>
        <family val="3"/>
        <charset val="134"/>
      </rPr>
      <t>扁桃体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腺样体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病损切除术</t>
    </r>
  </si>
  <si>
    <r>
      <rPr>
        <sz val="11"/>
        <color theme="1" tint="4.9989318521683403E-2"/>
        <rFont val="仿宋_GB2312"/>
        <family val="3"/>
        <charset val="134"/>
      </rPr>
      <t>腺样体切除，经鼻镜</t>
    </r>
  </si>
  <si>
    <r>
      <rPr>
        <sz val="11"/>
        <color theme="1" tint="4.9989318521683403E-2"/>
        <rFont val="仿宋_GB2312"/>
        <family val="3"/>
        <charset val="134"/>
      </rPr>
      <t>扁桃体切除术</t>
    </r>
  </si>
  <si>
    <r>
      <rPr>
        <sz val="11"/>
        <color theme="1" tint="4.9989318521683403E-2"/>
        <rFont val="仿宋_GB2312"/>
        <family val="3"/>
        <charset val="134"/>
      </rPr>
      <t>鼻骨骨折切开复位（内固定）术，经鼻镜</t>
    </r>
  </si>
  <si>
    <r>
      <rPr>
        <sz val="11"/>
        <color theme="1" tint="4.9989318521683403E-2"/>
        <rFont val="仿宋_GB2312"/>
        <family val="3"/>
        <charset val="134"/>
      </rPr>
      <t>鼻骨骨折闭合性复位术</t>
    </r>
  </si>
  <si>
    <r>
      <rPr>
        <sz val="11"/>
        <color theme="1" tint="4.9989318521683403E-2"/>
        <rFont val="仿宋_GB2312"/>
        <family val="3"/>
        <charset val="134"/>
      </rPr>
      <t>鼻腔病损射频消融术，经鼻镜</t>
    </r>
  </si>
  <si>
    <r>
      <rPr>
        <sz val="11"/>
        <color theme="1" tint="4.9989318521683403E-2"/>
        <rFont val="仿宋_GB2312"/>
        <family val="3"/>
        <charset val="134"/>
      </rPr>
      <t>鼻腔病损切除术，经鼻镜</t>
    </r>
  </si>
  <si>
    <r>
      <rPr>
        <sz val="11"/>
        <color theme="1" tint="4.9989318521683403E-2"/>
        <rFont val="仿宋_GB2312"/>
        <family val="3"/>
        <charset val="134"/>
      </rPr>
      <t>鼻腔病损切除术</t>
    </r>
  </si>
  <si>
    <r>
      <rPr>
        <sz val="11"/>
        <color theme="1" tint="4.9989318521683403E-2"/>
        <rFont val="仿宋_GB2312"/>
        <family val="3"/>
        <charset val="134"/>
      </rPr>
      <t>外耳道病损切除术，经耳镜</t>
    </r>
  </si>
  <si>
    <r>
      <rPr>
        <sz val="11"/>
        <color theme="1" tint="4.9989318521683403E-2"/>
        <rFont val="仿宋_GB2312"/>
        <family val="3"/>
        <charset val="134"/>
      </rPr>
      <t>鼻腔病损切除术，经唇龈</t>
    </r>
  </si>
  <si>
    <r>
      <rPr>
        <sz val="11"/>
        <color theme="1" tint="4.9989318521683403E-2"/>
        <rFont val="仿宋_GB2312"/>
        <family val="3"/>
        <charset val="134"/>
      </rPr>
      <t>咽部撕裂修补术</t>
    </r>
  </si>
  <si>
    <r>
      <rPr>
        <sz val="11"/>
        <color theme="1" tint="4.9989318521683403E-2"/>
        <rFont val="仿宋_GB2312"/>
        <family val="3"/>
        <charset val="134"/>
      </rPr>
      <t>扁桃体切除术后止血术</t>
    </r>
  </si>
  <si>
    <r>
      <rPr>
        <sz val="11"/>
        <color theme="1" tint="4.9989318521683403E-2"/>
        <rFont val="仿宋_GB2312"/>
        <family val="3"/>
        <charset val="134"/>
      </rPr>
      <t>鼻腔病损射频消融术</t>
    </r>
  </si>
  <si>
    <r>
      <rPr>
        <sz val="11"/>
        <color theme="1" tint="4.9989318521683403E-2"/>
        <rFont val="仿宋_GB2312"/>
        <family val="3"/>
        <charset val="134"/>
      </rPr>
      <t>鼓室探查术</t>
    </r>
  </si>
  <si>
    <r>
      <rPr>
        <sz val="11"/>
        <color theme="1" tint="4.9989318521683403E-2"/>
        <rFont val="仿宋_GB2312"/>
        <family val="3"/>
        <charset val="134"/>
      </rPr>
      <t>外耳道重建术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再造术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</si>
  <si>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耳前瘘管术后清创缝合术</t>
    </r>
  </si>
  <si>
    <r>
      <rPr>
        <sz val="11"/>
        <color theme="1" tint="4.9989318521683403E-2"/>
        <rFont val="仿宋_GB2312"/>
        <family val="3"/>
        <charset val="134"/>
      </rPr>
      <t>腺样体切除术</t>
    </r>
  </si>
  <si>
    <r>
      <rPr>
        <sz val="11"/>
        <color theme="1" tint="4.9989318521683403E-2"/>
        <rFont val="仿宋_GB2312"/>
        <family val="3"/>
        <charset val="134"/>
      </rPr>
      <t>咽病损切除术，经喉镜</t>
    </r>
  </si>
  <si>
    <r>
      <rPr>
        <sz val="11"/>
        <color theme="1" tint="4.9989318521683403E-2"/>
        <rFont val="仿宋_GB2312"/>
        <family val="3"/>
        <charset val="134"/>
      </rPr>
      <t>鼻裂伤缝合术</t>
    </r>
  </si>
  <si>
    <r>
      <rPr>
        <sz val="11"/>
        <color theme="1" tint="4.9989318521683403E-2"/>
        <rFont val="仿宋_GB2312"/>
        <family val="3"/>
        <charset val="134"/>
      </rPr>
      <t>外耳病损破坏术，经耳镜（含激光、冷冻、电灼等）</t>
    </r>
  </si>
  <si>
    <r>
      <rPr>
        <sz val="11"/>
        <color theme="1" tint="4.9989318521683403E-2"/>
        <rFont val="仿宋_GB2312"/>
        <family val="3"/>
        <charset val="134"/>
      </rPr>
      <t>外耳道成形术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伴皮肤移植术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</si>
  <si>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甲状舌管切除术</t>
    </r>
  </si>
  <si>
    <r>
      <rPr>
        <sz val="11"/>
        <color theme="1" tint="4.9989318521683403E-2"/>
        <rFont val="仿宋_GB2312"/>
        <family val="3"/>
        <charset val="134"/>
      </rPr>
      <t>声带病损切除术，经喉镜</t>
    </r>
  </si>
  <si>
    <r>
      <rPr>
        <sz val="11"/>
        <color theme="1" tint="4.9989318521683403E-2"/>
        <rFont val="仿宋_GB2312"/>
        <family val="3"/>
        <charset val="134"/>
      </rPr>
      <t>扁桃体伴腺样体切除术，经内窥镜</t>
    </r>
  </si>
  <si>
    <r>
      <rPr>
        <sz val="11"/>
        <color theme="1" tint="4.9989318521683403E-2"/>
        <rFont val="仿宋_GB2312"/>
        <family val="3"/>
        <charset val="134"/>
      </rPr>
      <t>扁桃体伴腺样体切除术</t>
    </r>
  </si>
  <si>
    <r>
      <rPr>
        <sz val="11"/>
        <color theme="1" tint="4.9989318521683403E-2"/>
        <rFont val="仿宋_GB2312"/>
        <family val="3"/>
        <charset val="134"/>
      </rPr>
      <t>扁桃体切除术，经内窥镜</t>
    </r>
  </si>
  <si>
    <r>
      <rPr>
        <sz val="11"/>
        <color theme="1" tint="4.9989318521683403E-2"/>
        <rFont val="仿宋_GB2312"/>
        <family val="3"/>
        <charset val="134"/>
      </rPr>
      <t>钩突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部分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切除术，经鼻镜</t>
    </r>
  </si>
  <si>
    <r>
      <rPr>
        <sz val="11"/>
        <color theme="1" tint="4.9989318521683403E-2"/>
        <rFont val="仿宋_GB2312"/>
        <family val="3"/>
        <charset val="134"/>
      </rPr>
      <t>筛窦开放术，经鼻镜</t>
    </r>
  </si>
  <si>
    <r>
      <rPr>
        <sz val="11"/>
        <color theme="1" tint="4.9989318521683403E-2"/>
        <rFont val="仿宋_GB2312"/>
        <family val="3"/>
        <charset val="134"/>
      </rPr>
      <t>上颌窦开放术，经鼻镜</t>
    </r>
  </si>
  <si>
    <r>
      <rPr>
        <sz val="11"/>
        <color theme="1" tint="4.9989318521683403E-2"/>
        <rFont val="仿宋_GB2312"/>
        <family val="3"/>
        <charset val="134"/>
      </rPr>
      <t>鼻中隔粘膜下切除术（鼻中隔偏曲矫正术），经鼻镜</t>
    </r>
  </si>
  <si>
    <r>
      <rPr>
        <sz val="11"/>
        <color theme="1" tint="4.9989318521683403E-2"/>
        <rFont val="仿宋_GB2312"/>
        <family val="3"/>
        <charset val="134"/>
      </rPr>
      <t>鼻腔止血术，用其他方法</t>
    </r>
  </si>
  <si>
    <r>
      <rPr>
        <sz val="11"/>
        <color theme="1" tint="4.9989318521683403E-2"/>
        <rFont val="仿宋_GB2312"/>
        <family val="3"/>
        <charset val="134"/>
      </rPr>
      <t>鼻腔止血术，筛动脉结扎法</t>
    </r>
  </si>
  <si>
    <r>
      <rPr>
        <sz val="11"/>
        <color theme="1" tint="4.9989318521683403E-2"/>
        <rFont val="仿宋_GB2312"/>
        <family val="3"/>
        <charset val="134"/>
      </rPr>
      <t>乳突根治术</t>
    </r>
  </si>
  <si>
    <r>
      <rPr>
        <sz val="11"/>
        <color theme="1" tint="4.9989318521683403E-2"/>
        <rFont val="仿宋_GB2312"/>
        <family val="3"/>
        <charset val="134"/>
      </rPr>
      <t>中耳成形术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</si>
  <si>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III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</si>
  <si>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II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</si>
  <si>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</t>
    </r>
    <r>
      <rPr>
        <sz val="11"/>
        <color theme="1" tint="4.9989318521683403E-2"/>
        <rFont val="仿宋_GB2312"/>
        <family val="3"/>
        <charset val="134"/>
      </rPr>
      <t>型（鼓膜修补术），经耳镜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</si>
  <si>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</t>
    </r>
    <r>
      <rPr>
        <sz val="11"/>
        <color theme="1" tint="4.9989318521683403E-2"/>
        <rFont val="仿宋_GB2312"/>
        <family val="3"/>
        <charset val="134"/>
      </rPr>
      <t>型（鼓膜修补术）</t>
    </r>
  </si>
  <si>
    <r>
      <rPr>
        <sz val="11"/>
        <color theme="1" tint="4.9989318521683403E-2"/>
        <rFont val="仿宋_GB2312"/>
        <family val="3"/>
        <charset val="134"/>
      </rPr>
      <t>断耳再接术</t>
    </r>
  </si>
  <si>
    <r>
      <rPr>
        <sz val="11"/>
        <color theme="1" tint="4.9989318521683403E-2"/>
        <rFont val="仿宋_GB2312"/>
        <family val="3"/>
        <charset val="134"/>
      </rPr>
      <t>外耳道病损切除术</t>
    </r>
  </si>
  <si>
    <r>
      <rPr>
        <sz val="11"/>
        <color theme="1" tint="4.9989318521683403E-2"/>
        <rFont val="仿宋_GB2312"/>
        <family val="3"/>
        <charset val="134"/>
      </rPr>
      <t>头和颈部血管病损切除术，不伴吻合和置换</t>
    </r>
  </si>
  <si>
    <r>
      <rPr>
        <sz val="11"/>
        <color theme="1" tint="4.9989318521683403E-2"/>
        <rFont val="仿宋_GB2312"/>
        <family val="3"/>
        <charset val="134"/>
      </rPr>
      <t>颌下淋巴结切除术</t>
    </r>
  </si>
  <si>
    <r>
      <rPr>
        <sz val="11"/>
        <color theme="1" tint="4.9989318521683403E-2"/>
        <rFont val="仿宋_GB2312"/>
        <family val="3"/>
        <charset val="134"/>
      </rPr>
      <t>面神经探查术</t>
    </r>
  </si>
  <si>
    <r>
      <rPr>
        <sz val="11"/>
        <color theme="1" tint="4.9989318521683403E-2"/>
        <rFont val="仿宋_GB2312"/>
        <family val="3"/>
        <charset val="134"/>
      </rPr>
      <t>面神经解剖术</t>
    </r>
  </si>
  <si>
    <r>
      <rPr>
        <sz val="11"/>
        <color theme="1" tint="4.9989318521683403E-2"/>
        <rFont val="仿宋_GB2312"/>
        <family val="3"/>
        <charset val="134"/>
      </rPr>
      <t>上颌窦根治术，经鼻镜</t>
    </r>
  </si>
  <si>
    <r>
      <rPr>
        <sz val="11"/>
        <color theme="1" tint="4.9989318521683403E-2"/>
        <rFont val="仿宋_GB2312"/>
        <family val="3"/>
        <charset val="134"/>
      </rPr>
      <t>筛窦开放术，经鼻外入路</t>
    </r>
  </si>
  <si>
    <r>
      <rPr>
        <sz val="11"/>
        <color theme="1" tint="4.9989318521683403E-2"/>
        <rFont val="仿宋_GB2312"/>
        <family val="3"/>
        <charset val="134"/>
      </rPr>
      <t>鼻甲外移骨折术，经鼻镜</t>
    </r>
  </si>
  <si>
    <r>
      <rPr>
        <sz val="11"/>
        <color theme="1" tint="4.9989318521683403E-2"/>
        <rFont val="仿宋_GB2312"/>
        <family val="3"/>
        <charset val="134"/>
      </rPr>
      <t>上颌窦切开异物去除术，经鼻镜</t>
    </r>
  </si>
  <si>
    <r>
      <rPr>
        <sz val="11"/>
        <color theme="1" tint="4.9989318521683403E-2"/>
        <rFont val="仿宋_GB2312"/>
        <family val="3"/>
        <charset val="134"/>
      </rPr>
      <t>鼻甲部分切除术，经鼻镜</t>
    </r>
  </si>
  <si>
    <r>
      <rPr>
        <sz val="11"/>
        <color theme="1" tint="4.9989318521683403E-2"/>
        <rFont val="仿宋_GB2312"/>
        <family val="3"/>
        <charset val="134"/>
      </rPr>
      <t>咽鼓管球囊扩张术，经鼻镜</t>
    </r>
  </si>
  <si>
    <r>
      <rPr>
        <sz val="11"/>
        <color theme="1" tint="4.9989318521683403E-2"/>
        <rFont val="仿宋_GB2312"/>
        <family val="3"/>
        <charset val="134"/>
      </rPr>
      <t>上鼓室鼓窦切开术</t>
    </r>
  </si>
  <si>
    <r>
      <rPr>
        <sz val="11"/>
        <color theme="1" tint="4.9989318521683403E-2"/>
        <rFont val="仿宋_GB2312"/>
        <family val="3"/>
        <charset val="134"/>
      </rPr>
      <t>耳廓成形术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耳垂成形术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伴皮肤移植术），Ⅰ期</t>
    </r>
  </si>
  <si>
    <r>
      <rPr>
        <sz val="11"/>
        <color theme="1" tint="4.9989318521683403E-2"/>
        <rFont val="仿宋_GB2312"/>
        <family val="3"/>
        <charset val="134"/>
      </rPr>
      <t>耳廓再造术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耳垂再造术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，Ⅰ期</t>
    </r>
  </si>
  <si>
    <r>
      <rPr>
        <sz val="11"/>
        <color theme="1" tint="4.9989318521683403E-2"/>
        <rFont val="仿宋_GB2312"/>
        <family val="3"/>
        <charset val="134"/>
      </rPr>
      <t>鼻窦修补术</t>
    </r>
  </si>
  <si>
    <r>
      <rPr>
        <sz val="11"/>
        <color theme="1" tint="4.9989318521683403E-2"/>
        <rFont val="仿宋_GB2312"/>
        <family val="3"/>
        <charset val="134"/>
      </rPr>
      <t>额窦开放术，经鼻外入路</t>
    </r>
  </si>
  <si>
    <r>
      <rPr>
        <sz val="11"/>
        <color theme="1" tint="4.9989318521683403E-2"/>
        <rFont val="仿宋_GB2312"/>
        <family val="3"/>
        <charset val="134"/>
      </rPr>
      <t>翼管神经切断术</t>
    </r>
  </si>
  <si>
    <r>
      <rPr>
        <sz val="11"/>
        <color theme="1" tint="4.9989318521683403E-2"/>
        <rFont val="仿宋_GB2312"/>
        <family val="3"/>
        <charset val="134"/>
      </rPr>
      <t>鼻中隔粘膜下切除术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鼻中隔偏曲矫正术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</si>
  <si>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额窦探查术</t>
    </r>
  </si>
  <si>
    <r>
      <rPr>
        <sz val="11"/>
        <color theme="1" tint="4.9989318521683403E-2"/>
        <rFont val="仿宋_GB2312"/>
        <family val="3"/>
        <charset val="134"/>
      </rPr>
      <t>鼻甲外移骨折术</t>
    </r>
  </si>
  <si>
    <r>
      <rPr>
        <sz val="11"/>
        <color theme="1" tint="4.9989318521683403E-2"/>
        <rFont val="仿宋_GB2312"/>
        <family val="3"/>
        <charset val="134"/>
      </rPr>
      <t>鳃裂囊肿切除术</t>
    </r>
  </si>
  <si>
    <r>
      <rPr>
        <sz val="11"/>
        <color theme="1" tint="4.9989318521683403E-2"/>
        <rFont val="仿宋_GB2312"/>
        <family val="3"/>
        <charset val="134"/>
      </rPr>
      <t>上颌骨病损切除术，经鼻镜</t>
    </r>
  </si>
  <si>
    <r>
      <rPr>
        <sz val="11"/>
        <color theme="1" tint="4.9989318521683403E-2"/>
        <rFont val="仿宋_GB2312"/>
        <family val="3"/>
        <charset val="134"/>
      </rPr>
      <t>头面部静脉血管腔内成形术</t>
    </r>
  </si>
  <si>
    <r>
      <rPr>
        <sz val="11"/>
        <color theme="1" tint="4.9989318521683403E-2"/>
        <rFont val="仿宋_GB2312"/>
        <family val="3"/>
        <charset val="134"/>
      </rPr>
      <t>环杓关节复位术，经喉镜</t>
    </r>
  </si>
  <si>
    <r>
      <rPr>
        <sz val="11"/>
        <color theme="1" tint="4.9989318521683403E-2"/>
        <rFont val="仿宋_GB2312"/>
        <family val="3"/>
        <charset val="134"/>
      </rPr>
      <t>喉部分（喉软骨）激光切除术，经喉镜</t>
    </r>
  </si>
  <si>
    <r>
      <rPr>
        <sz val="11"/>
        <color theme="1" tint="4.9989318521683403E-2"/>
        <rFont val="仿宋_GB2312"/>
        <family val="3"/>
        <charset val="134"/>
      </rPr>
      <t>蝶窦病损切除术，经鼻镜</t>
    </r>
  </si>
  <si>
    <r>
      <rPr>
        <sz val="11"/>
        <color theme="1" tint="4.9989318521683403E-2"/>
        <rFont val="仿宋_GB2312"/>
        <family val="3"/>
        <charset val="134"/>
      </rPr>
      <t>筛窦病损切除术，经鼻镜</t>
    </r>
  </si>
  <si>
    <r>
      <rPr>
        <sz val="11"/>
        <color theme="1" tint="4.9989318521683403E-2"/>
        <rFont val="仿宋_GB2312"/>
        <family val="3"/>
        <charset val="134"/>
      </rPr>
      <t>上颌窦病损切除术，经鼻镜</t>
    </r>
  </si>
  <si>
    <r>
      <rPr>
        <sz val="11"/>
        <color theme="1" tint="4.9989318521683403E-2"/>
        <rFont val="仿宋_GB2312"/>
        <family val="3"/>
        <charset val="134"/>
      </rPr>
      <t>多个鼻窦开放术，经鼻镜</t>
    </r>
  </si>
  <si>
    <r>
      <rPr>
        <sz val="11"/>
        <color theme="1" tint="4.9989318521683403E-2"/>
        <rFont val="仿宋_GB2312"/>
        <family val="3"/>
        <charset val="134"/>
      </rPr>
      <t>蝶窦开放术，经鼻镜</t>
    </r>
  </si>
  <si>
    <r>
      <rPr>
        <sz val="11"/>
        <color theme="1" tint="4.9989318521683403E-2"/>
        <rFont val="仿宋_GB2312"/>
        <family val="3"/>
        <charset val="134"/>
      </rPr>
      <t>额窦病损切除术，经鼻镜</t>
    </r>
  </si>
  <si>
    <r>
      <rPr>
        <sz val="11"/>
        <color theme="1" tint="4.9989318521683403E-2"/>
        <rFont val="仿宋_GB2312"/>
        <family val="3"/>
        <charset val="134"/>
      </rPr>
      <t>额窦病损切除术，经鼻外入路</t>
    </r>
  </si>
  <si>
    <r>
      <rPr>
        <sz val="11"/>
        <color theme="1" tint="4.9989318521683403E-2"/>
        <rFont val="仿宋_GB2312"/>
        <family val="3"/>
        <charset val="134"/>
      </rPr>
      <t>额窦开放术，经鼻镜</t>
    </r>
  </si>
  <si>
    <r>
      <rPr>
        <sz val="11"/>
        <color theme="1" tint="4.9989318521683403E-2"/>
        <rFont val="仿宋_GB2312"/>
        <family val="3"/>
        <charset val="134"/>
      </rPr>
      <t>乳突改良根治术，不伴鼓室成形术</t>
    </r>
  </si>
  <si>
    <r>
      <rPr>
        <sz val="11"/>
        <color theme="1" tint="4.9989318521683403E-2"/>
        <rFont val="仿宋_GB2312"/>
        <family val="3"/>
        <charset val="134"/>
      </rPr>
      <t>乳突改良根治术，伴闭合式鼓室成形术</t>
    </r>
  </si>
  <si>
    <r>
      <rPr>
        <sz val="11"/>
        <color theme="1" tint="4.9989318521683403E-2"/>
        <rFont val="仿宋_GB2312"/>
        <family val="3"/>
        <charset val="134"/>
      </rPr>
      <t>声带成形术</t>
    </r>
  </si>
  <si>
    <r>
      <rPr>
        <sz val="11"/>
        <color theme="1" tint="4.9989318521683403E-2"/>
        <rFont val="仿宋_GB2312"/>
        <family val="3"/>
        <charset val="134"/>
      </rPr>
      <t>额窦开放术，经鼻内</t>
    </r>
    <r>
      <rPr>
        <sz val="11"/>
        <color theme="1" tint="4.9989318521683403E-2"/>
        <rFont val="Times New Roman"/>
        <family val="1"/>
      </rPr>
      <t>+</t>
    </r>
    <r>
      <rPr>
        <sz val="11"/>
        <color theme="1" tint="4.9989318521683403E-2"/>
        <rFont val="仿宋_GB2312"/>
        <family val="3"/>
        <charset val="134"/>
      </rPr>
      <t>鼻外联合入路</t>
    </r>
  </si>
  <si>
    <r>
      <rPr>
        <sz val="11"/>
        <color theme="1" tint="4.9989318521683403E-2"/>
        <rFont val="仿宋_GB2312"/>
        <family val="3"/>
        <charset val="134"/>
      </rPr>
      <t>鼻孔成形术</t>
    </r>
  </si>
  <si>
    <r>
      <rPr>
        <sz val="11"/>
        <color theme="1" tint="4.9989318521683403E-2"/>
        <rFont val="仿宋_GB2312"/>
        <family val="3"/>
        <charset val="134"/>
      </rPr>
      <t>听骨链重建术</t>
    </r>
  </si>
  <si>
    <r>
      <rPr>
        <sz val="11"/>
        <color theme="1" tint="4.9989318521683403E-2"/>
        <rFont val="仿宋_GB2312"/>
        <family val="3"/>
        <charset val="134"/>
      </rPr>
      <t>乳突改良根治术，伴开放式鼓室成形术</t>
    </r>
  </si>
  <si>
    <r>
      <rPr>
        <sz val="11"/>
        <color theme="1" tint="4.9989318521683403E-2"/>
        <rFont val="仿宋_GB2312"/>
        <family val="3"/>
        <charset val="134"/>
      </rPr>
      <t>镫骨切除伴人工镫骨植入术</t>
    </r>
  </si>
  <si>
    <r>
      <rPr>
        <sz val="11"/>
        <color theme="1" tint="4.9989318521683403E-2"/>
        <rFont val="仿宋_GB2312"/>
        <family val="3"/>
        <charset val="134"/>
      </rPr>
      <t>鼻翼成形术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伴皮肤移植）</t>
    </r>
  </si>
  <si>
    <r>
      <rPr>
        <sz val="11"/>
        <color theme="1" tint="4.9989318521683403E-2"/>
        <rFont val="仿宋_GB2312"/>
        <family val="3"/>
        <charset val="134"/>
      </rPr>
      <t>中耳病损切除术</t>
    </r>
  </si>
  <si>
    <r>
      <rPr>
        <sz val="11"/>
        <color theme="1" tint="4.9989318521683403E-2"/>
        <rFont val="仿宋_GB2312"/>
        <family val="3"/>
        <charset val="134"/>
      </rPr>
      <t>电子耳蜗植入术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</si>
  <si>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电子耳蜗植入术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多道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</si>
  <si>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气管活组织检查，经内窥镜</t>
    </r>
  </si>
  <si>
    <r>
      <rPr>
        <sz val="11"/>
        <color theme="1" tint="4.9989318521683403E-2"/>
        <rFont val="仿宋_GB2312"/>
        <family val="3"/>
        <charset val="134"/>
      </rPr>
      <t>咽活组织检查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含鼻咽、下咽、口咽、咽囊、梨状窝），经内窥镜</t>
    </r>
  </si>
  <si>
    <r>
      <rPr>
        <sz val="11"/>
        <color theme="1" tint="4.9989318521683403E-2"/>
        <rFont val="仿宋_GB2312"/>
        <family val="3"/>
        <charset val="134"/>
      </rPr>
      <t>咽活组织检查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含鼻咽、下咽、口咽、咽囊、梨状窝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</si>
  <si>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咽镜检查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鼻咽镜检查）</t>
    </r>
  </si>
  <si>
    <r>
      <rPr>
        <sz val="11"/>
        <color theme="1" tint="4.9989318521683403E-2"/>
        <rFont val="仿宋_GB2312"/>
        <family val="3"/>
        <charset val="134"/>
      </rPr>
      <t>鼻腔活组织检查，经鼻镜</t>
    </r>
  </si>
  <si>
    <r>
      <rPr>
        <sz val="11"/>
        <color theme="1" tint="4.9989318521683403E-2"/>
        <rFont val="仿宋_GB2312"/>
        <family val="3"/>
        <charset val="134"/>
      </rPr>
      <t>鼻腔活组织检查</t>
    </r>
  </si>
  <si>
    <r>
      <rPr>
        <sz val="11"/>
        <color theme="1" tint="4.9989318521683403E-2"/>
        <rFont val="仿宋_GB2312"/>
        <family val="3"/>
        <charset val="134"/>
      </rPr>
      <t>鼻镜检查</t>
    </r>
  </si>
  <si>
    <r>
      <rPr>
        <sz val="11"/>
        <color theme="1" tint="4.9989318521683403E-2"/>
        <rFont val="仿宋_GB2312"/>
        <family val="3"/>
        <charset val="134"/>
      </rPr>
      <t>耳镜检查</t>
    </r>
  </si>
  <si>
    <r>
      <rPr>
        <sz val="11"/>
        <color theme="1" tint="4.9989318521683403E-2"/>
        <rFont val="仿宋_GB2312"/>
        <family val="3"/>
        <charset val="134"/>
      </rPr>
      <t>支撑喉镜检查</t>
    </r>
  </si>
  <si>
    <r>
      <rPr>
        <sz val="11"/>
        <color theme="1" tint="4.9989318521683403E-2"/>
        <rFont val="仿宋_GB2312"/>
        <family val="3"/>
        <charset val="134"/>
      </rPr>
      <t>会厌活组织检查，经喉镜</t>
    </r>
  </si>
  <si>
    <r>
      <rPr>
        <sz val="11"/>
        <color theme="1" tint="4.9989318521683403E-2"/>
        <rFont val="仿宋_GB2312"/>
        <family val="3"/>
        <charset val="134"/>
      </rPr>
      <t>喉活组织检查，经喉镜</t>
    </r>
  </si>
  <si>
    <r>
      <rPr>
        <sz val="11"/>
        <color theme="1" tint="4.9989318521683403E-2"/>
        <rFont val="仿宋_GB2312"/>
        <family val="3"/>
        <charset val="134"/>
      </rPr>
      <t>扁桃体活组织检查</t>
    </r>
  </si>
  <si>
    <r>
      <rPr>
        <sz val="11"/>
        <color theme="1" tint="4.9989318521683403E-2"/>
        <rFont val="仿宋_GB2312"/>
        <family val="3"/>
        <charset val="134"/>
      </rPr>
      <t>外耳活组织检查</t>
    </r>
  </si>
  <si>
    <r>
      <rPr>
        <sz val="11"/>
        <color theme="1" tint="4.9989318521683403E-2"/>
        <rFont val="仿宋_GB2312"/>
        <family val="3"/>
        <charset val="134"/>
      </rPr>
      <t>颈动脉造影</t>
    </r>
  </si>
  <si>
    <r>
      <rPr>
        <sz val="11"/>
        <color theme="1" tint="4.9989318521683403E-2"/>
        <rFont val="仿宋_GB2312"/>
        <family val="3"/>
        <charset val="134"/>
      </rPr>
      <t>鼓室注射药物治疗（鼓膜穿刺）</t>
    </r>
  </si>
  <si>
    <r>
      <rPr>
        <sz val="11"/>
        <color theme="1" tint="4.9989318521683403E-2"/>
        <rFont val="仿宋_GB2312"/>
        <family val="3"/>
        <charset val="134"/>
      </rPr>
      <t>鼓膜穿刺抽吸术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中耳抽吸术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</si>
  <si>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外耳道切开引流术</t>
    </r>
  </si>
  <si>
    <r>
      <rPr>
        <sz val="11"/>
        <color theme="1" tint="4.9989318521683403E-2"/>
        <rFont val="仿宋_GB2312"/>
        <family val="3"/>
        <charset val="134"/>
      </rPr>
      <t>外耳道切开术</t>
    </r>
  </si>
  <si>
    <r>
      <rPr>
        <sz val="11"/>
        <color theme="1" tint="4.9989318521683403E-2"/>
        <rFont val="仿宋_GB2312"/>
        <family val="3"/>
        <charset val="134"/>
      </rPr>
      <t>外耳道切开异物去除术</t>
    </r>
  </si>
  <si>
    <r>
      <rPr>
        <sz val="11"/>
        <color theme="1" tint="4.9989318521683403E-2"/>
        <rFont val="仿宋_GB2312"/>
        <family val="3"/>
        <charset val="134"/>
      </rPr>
      <t>耳前切开引流术</t>
    </r>
  </si>
  <si>
    <r>
      <rPr>
        <sz val="11"/>
        <color theme="1" tint="4.9989318521683403E-2"/>
        <rFont val="仿宋_GB2312"/>
        <family val="3"/>
        <charset val="134"/>
      </rPr>
      <t>耳后切开引流术</t>
    </r>
  </si>
  <si>
    <r>
      <rPr>
        <sz val="11"/>
        <color theme="1" tint="4.9989318521683403E-2"/>
        <rFont val="仿宋_GB2312"/>
        <family val="3"/>
        <charset val="134"/>
      </rPr>
      <t>外耳切开清创术</t>
    </r>
  </si>
  <si>
    <r>
      <rPr>
        <sz val="11"/>
        <color theme="1" tint="4.9989318521683403E-2"/>
        <rFont val="仿宋_GB2312"/>
        <family val="3"/>
        <charset val="134"/>
      </rPr>
      <t>外耳道探查术</t>
    </r>
  </si>
  <si>
    <r>
      <rPr>
        <sz val="11"/>
        <color theme="1" tint="4.9989318521683403E-2"/>
        <rFont val="仿宋_GB2312"/>
        <family val="3"/>
        <charset val="134"/>
      </rPr>
      <t>耳廓支架取出术</t>
    </r>
  </si>
  <si>
    <r>
      <rPr>
        <sz val="11"/>
        <color theme="1" tint="4.9989318521683403E-2"/>
        <rFont val="仿宋_GB2312"/>
        <family val="3"/>
        <charset val="134"/>
      </rPr>
      <t>外耳穿刺抽吸术</t>
    </r>
  </si>
  <si>
    <r>
      <rPr>
        <sz val="11"/>
        <color theme="1" tint="4.9989318521683403E-2"/>
        <rFont val="仿宋_GB2312"/>
        <family val="3"/>
        <charset val="134"/>
      </rPr>
      <t>耳切口出血止血术</t>
    </r>
  </si>
  <si>
    <r>
      <rPr>
        <sz val="11"/>
        <color theme="1" tint="4.9989318521683403E-2"/>
        <rFont val="仿宋_GB2312"/>
        <family val="3"/>
        <charset val="134"/>
      </rPr>
      <t>外耳注射治疗</t>
    </r>
  </si>
  <si>
    <r>
      <rPr>
        <sz val="11"/>
        <color theme="1" tint="4.9989318521683403E-2"/>
        <rFont val="仿宋_GB2312"/>
        <family val="3"/>
        <charset val="134"/>
      </rPr>
      <t>外耳道封闭术</t>
    </r>
  </si>
  <si>
    <r>
      <rPr>
        <sz val="11"/>
        <color theme="1" tint="4.9989318521683403E-2"/>
        <rFont val="仿宋_GB2312"/>
        <family val="3"/>
        <charset val="134"/>
      </rPr>
      <t>外耳道支架置入术</t>
    </r>
  </si>
  <si>
    <r>
      <rPr>
        <sz val="11"/>
        <color theme="1" tint="4.9989318521683403E-2"/>
        <rFont val="仿宋_GB2312"/>
        <family val="3"/>
        <charset val="134"/>
      </rPr>
      <t>鼓膜造口术</t>
    </r>
  </si>
  <si>
    <r>
      <rPr>
        <sz val="11"/>
        <color theme="1" tint="4.9989318521683403E-2"/>
        <rFont val="仿宋_GB2312"/>
        <family val="3"/>
        <charset val="134"/>
      </rPr>
      <t>鼓膜通气管取出术</t>
    </r>
  </si>
  <si>
    <r>
      <rPr>
        <sz val="11"/>
        <color theme="1" tint="4.9989318521683403E-2"/>
        <rFont val="仿宋_GB2312"/>
        <family val="3"/>
        <charset val="134"/>
      </rPr>
      <t>乳突凿开术</t>
    </r>
  </si>
  <si>
    <r>
      <rPr>
        <sz val="11"/>
        <color theme="1" tint="4.9989318521683403E-2"/>
        <rFont val="仿宋_GB2312"/>
        <family val="3"/>
        <charset val="134"/>
      </rPr>
      <t>乳突脓肿引流术</t>
    </r>
  </si>
  <si>
    <r>
      <rPr>
        <sz val="11"/>
        <color theme="1" tint="4.9989318521683403E-2"/>
        <rFont val="仿宋_GB2312"/>
        <family val="3"/>
        <charset val="134"/>
      </rPr>
      <t>岩锥气房切开术</t>
    </r>
  </si>
  <si>
    <r>
      <rPr>
        <sz val="11"/>
        <color theme="1" tint="4.9989318521683403E-2"/>
        <rFont val="仿宋_GB2312"/>
        <family val="3"/>
        <charset val="134"/>
      </rPr>
      <t>中耳异物去除术</t>
    </r>
  </si>
  <si>
    <r>
      <rPr>
        <sz val="11"/>
        <color theme="1" tint="4.9989318521683403E-2"/>
        <rFont val="仿宋_GB2312"/>
        <family val="3"/>
        <charset val="134"/>
      </rPr>
      <t>上鼓室切开术</t>
    </r>
  </si>
  <si>
    <r>
      <rPr>
        <sz val="11"/>
        <color theme="1" tint="4.9989318521683403E-2"/>
        <rFont val="仿宋_GB2312"/>
        <family val="3"/>
        <charset val="134"/>
      </rPr>
      <t>圆窗龛置管术</t>
    </r>
  </si>
  <si>
    <r>
      <rPr>
        <sz val="11"/>
        <color theme="1" tint="4.9989318521683403E-2"/>
        <rFont val="仿宋_GB2312"/>
        <family val="3"/>
        <charset val="134"/>
      </rPr>
      <t>耳蜗电图</t>
    </r>
  </si>
  <si>
    <r>
      <rPr>
        <sz val="11"/>
        <color theme="1" tint="4.9989318521683403E-2"/>
        <rFont val="仿宋_GB2312"/>
        <family val="3"/>
        <charset val="134"/>
      </rPr>
      <t>中耳和内耳活组织检查</t>
    </r>
  </si>
  <si>
    <r>
      <rPr>
        <sz val="11"/>
        <color theme="1" tint="4.9989318521683403E-2"/>
        <rFont val="仿宋_GB2312"/>
        <family val="3"/>
        <charset val="134"/>
      </rPr>
      <t>中耳和内耳探查术</t>
    </r>
  </si>
  <si>
    <r>
      <rPr>
        <sz val="11"/>
        <color theme="1" tint="4.9989318521683403E-2"/>
        <rFont val="仿宋_GB2312"/>
        <family val="3"/>
        <charset val="134"/>
      </rPr>
      <t>内耳注射破坏术</t>
    </r>
  </si>
  <si>
    <r>
      <rPr>
        <sz val="11"/>
        <color theme="1" tint="4.9989318521683403E-2"/>
        <rFont val="仿宋_GB2312"/>
        <family val="3"/>
        <charset val="134"/>
      </rPr>
      <t>内耳探查术</t>
    </r>
  </si>
  <si>
    <r>
      <rPr>
        <sz val="11"/>
        <color theme="1" tint="4.9989318521683403E-2"/>
        <rFont val="仿宋_GB2312"/>
        <family val="3"/>
        <charset val="134"/>
      </rPr>
      <t>内听道填塞术</t>
    </r>
  </si>
  <si>
    <r>
      <rPr>
        <sz val="11"/>
        <color theme="1" tint="4.9989318521683403E-2"/>
        <rFont val="仿宋_GB2312"/>
        <family val="3"/>
        <charset val="134"/>
      </rPr>
      <t>人工耳蜗修复术</t>
    </r>
  </si>
  <si>
    <r>
      <rPr>
        <sz val="11"/>
        <color theme="1" tint="4.9989318521683403E-2"/>
        <rFont val="仿宋_GB2312"/>
        <family val="3"/>
        <charset val="134"/>
      </rPr>
      <t>环甲膜切开术</t>
    </r>
  </si>
  <si>
    <r>
      <rPr>
        <sz val="11"/>
        <color theme="1" tint="4.9989318521683403E-2"/>
        <rFont val="仿宋_GB2312"/>
        <family val="3"/>
        <charset val="134"/>
      </rPr>
      <t>纵膈气管切开术</t>
    </r>
  </si>
  <si>
    <r>
      <rPr>
        <sz val="11"/>
        <color theme="1" tint="4.9989318521683403E-2"/>
        <rFont val="仿宋_GB2312"/>
        <family val="3"/>
        <charset val="134"/>
      </rPr>
      <t>永久性气管造口术，不伴喉切除</t>
    </r>
  </si>
  <si>
    <r>
      <rPr>
        <sz val="11"/>
        <color theme="1" tint="4.9989318521683403E-2"/>
        <rFont val="仿宋_GB2312"/>
        <family val="3"/>
        <charset val="134"/>
      </rPr>
      <t>气管切开异物去除术</t>
    </r>
  </si>
  <si>
    <r>
      <rPr>
        <sz val="11"/>
        <color theme="1" tint="4.9989318521683403E-2"/>
        <rFont val="仿宋_GB2312"/>
        <family val="3"/>
        <charset val="134"/>
      </rPr>
      <t>声带粘膜切开划痕术，经喉镜</t>
    </r>
  </si>
  <si>
    <r>
      <rPr>
        <sz val="11"/>
        <color theme="1" tint="4.9989318521683403E-2"/>
        <rFont val="仿宋_GB2312"/>
        <family val="3"/>
        <charset val="134"/>
      </rPr>
      <t>动态频闪喉镜检查</t>
    </r>
  </si>
  <si>
    <r>
      <rPr>
        <sz val="11"/>
        <color theme="1" tint="4.9989318521683403E-2"/>
        <rFont val="仿宋_GB2312"/>
        <family val="3"/>
        <charset val="134"/>
      </rPr>
      <t>喉穿刺活组织检查</t>
    </r>
  </si>
  <si>
    <r>
      <rPr>
        <sz val="11"/>
        <color theme="1" tint="4.9989318521683403E-2"/>
        <rFont val="仿宋_GB2312"/>
        <family val="3"/>
        <charset val="134"/>
      </rPr>
      <t>气管造口扩张术</t>
    </r>
  </si>
  <si>
    <r>
      <rPr>
        <sz val="11"/>
        <color theme="1" tint="4.9989318521683403E-2"/>
        <rFont val="仿宋_GB2312"/>
        <family val="3"/>
        <charset val="134"/>
      </rPr>
      <t>气管切开术后止血术</t>
    </r>
  </si>
  <si>
    <r>
      <rPr>
        <sz val="11"/>
        <color theme="1" tint="4.9989318521683403E-2"/>
        <rFont val="仿宋_GB2312"/>
        <family val="3"/>
        <charset val="134"/>
      </rPr>
      <t>颞下颌关节脱位闭合复位术</t>
    </r>
  </si>
  <si>
    <r>
      <rPr>
        <sz val="11"/>
        <color theme="1" tint="4.9989318521683403E-2"/>
        <rFont val="仿宋_GB2312"/>
        <family val="3"/>
        <charset val="134"/>
      </rPr>
      <t>颞下颌关节注射治疗</t>
    </r>
  </si>
  <si>
    <r>
      <rPr>
        <sz val="11"/>
        <color theme="1" tint="4.9989318521683403E-2"/>
        <rFont val="仿宋_GB2312"/>
        <family val="3"/>
        <charset val="134"/>
      </rPr>
      <t>耳廓部分切除术，用作移植物</t>
    </r>
  </si>
  <si>
    <r>
      <rPr>
        <sz val="11"/>
        <color theme="1" tint="4.9989318521683403E-2"/>
        <rFont val="仿宋_GB2312"/>
        <family val="3"/>
        <charset val="134"/>
      </rPr>
      <t>副耳切除术，用于移植</t>
    </r>
  </si>
  <si>
    <r>
      <rPr>
        <sz val="11"/>
        <color theme="1" tint="4.9989318521683403E-2"/>
        <rFont val="仿宋_GB2312"/>
        <family val="3"/>
        <charset val="134"/>
      </rPr>
      <t>外耳道清理术，经耳镜</t>
    </r>
  </si>
  <si>
    <r>
      <rPr>
        <sz val="11"/>
        <color theme="1" tint="4.9989318521683403E-2"/>
        <rFont val="仿宋_GB2312"/>
        <family val="3"/>
        <charset val="134"/>
      </rPr>
      <t>鼓膜激光打孔术</t>
    </r>
  </si>
  <si>
    <r>
      <rPr>
        <sz val="11"/>
        <color theme="1" tint="4.9989318521683403E-2"/>
        <rFont val="仿宋_GB2312"/>
        <family val="3"/>
        <charset val="134"/>
      </rPr>
      <t>颈静脉球瘤切除术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鼓室球体瘤切除术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</si>
  <si>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鼓膜病损切除术，经耳镜</t>
    </r>
  </si>
  <si>
    <r>
      <rPr>
        <sz val="11"/>
        <color theme="1" tint="4.9989318521683403E-2"/>
        <rFont val="仿宋_GB2312"/>
        <family val="3"/>
        <charset val="134"/>
      </rPr>
      <t>鼓室神经丛切断术</t>
    </r>
  </si>
  <si>
    <r>
      <rPr>
        <sz val="11"/>
        <color theme="1" tint="4.9989318521683403E-2"/>
        <rFont val="仿宋_GB2312"/>
        <family val="3"/>
        <charset val="134"/>
      </rPr>
      <t>腭帆张肌松解术，经鼻镜</t>
    </r>
  </si>
  <si>
    <r>
      <rPr>
        <sz val="11"/>
        <color theme="1" tint="4.9989318521683403E-2"/>
        <rFont val="仿宋_GB2312"/>
        <family val="3"/>
        <charset val="134"/>
      </rPr>
      <t>气管切开活组织检查</t>
    </r>
  </si>
  <si>
    <r>
      <rPr>
        <sz val="11"/>
        <color theme="1" tint="4.9989318521683403E-2"/>
        <rFont val="仿宋_GB2312"/>
        <family val="3"/>
        <charset val="134"/>
      </rPr>
      <t>喉切开活组织检查</t>
    </r>
  </si>
  <si>
    <r>
      <rPr>
        <sz val="11"/>
        <color theme="1" tint="4.9989318521683403E-2"/>
        <rFont val="仿宋_GB2312"/>
        <family val="3"/>
        <charset val="134"/>
      </rPr>
      <t>颞下颌关节松解术</t>
    </r>
  </si>
  <si>
    <r>
      <rPr>
        <sz val="11"/>
        <color theme="1" tint="4.9989318521683403E-2"/>
        <rFont val="仿宋_GB2312"/>
        <family val="3"/>
        <charset val="134"/>
      </rPr>
      <t>鼓室内钆注射内耳造影</t>
    </r>
  </si>
  <si>
    <r>
      <rPr>
        <sz val="11"/>
        <color theme="1" tint="4.9989318521683403E-2"/>
        <rFont val="仿宋_GB2312"/>
        <family val="3"/>
        <charset val="134"/>
      </rPr>
      <t>筛前神经烧灼术</t>
    </r>
  </si>
  <si>
    <r>
      <rPr>
        <sz val="11"/>
        <color theme="1" tint="4.9989318521683403E-2"/>
        <rFont val="仿宋_GB2312"/>
        <family val="3"/>
        <charset val="134"/>
      </rPr>
      <t>面神经病损切除术</t>
    </r>
  </si>
  <si>
    <r>
      <rPr>
        <sz val="11"/>
        <color theme="1" tint="4.9989318521683403E-2"/>
        <rFont val="仿宋_GB2312"/>
        <family val="3"/>
        <charset val="134"/>
      </rPr>
      <t>面神经缝合术，Ⅰ期</t>
    </r>
  </si>
  <si>
    <r>
      <rPr>
        <sz val="11"/>
        <color theme="1" tint="4.9989318521683403E-2"/>
        <rFont val="仿宋_GB2312"/>
        <family val="3"/>
        <charset val="134"/>
      </rPr>
      <t>面神经减压术，经耳镜</t>
    </r>
  </si>
  <si>
    <r>
      <rPr>
        <sz val="11"/>
        <color theme="1" tint="4.9989318521683403E-2"/>
        <rFont val="仿宋_GB2312"/>
        <family val="3"/>
        <charset val="134"/>
      </rPr>
      <t>面神经修复术后再修正术</t>
    </r>
  </si>
  <si>
    <r>
      <rPr>
        <sz val="11"/>
        <color theme="1" tint="4.9989318521683403E-2"/>
        <rFont val="仿宋_GB2312"/>
        <family val="3"/>
        <charset val="134"/>
      </rPr>
      <t>面神经修复术，Ⅱ期</t>
    </r>
  </si>
  <si>
    <r>
      <rPr>
        <sz val="11"/>
        <color theme="1" tint="4.9989318521683403E-2"/>
        <rFont val="仿宋_GB2312"/>
        <family val="3"/>
        <charset val="134"/>
      </rPr>
      <t>耳廓部分切除术</t>
    </r>
  </si>
  <si>
    <r>
      <rPr>
        <sz val="11"/>
        <color theme="1" tint="4.9989318521683403E-2"/>
        <rFont val="仿宋_GB2312"/>
        <family val="3"/>
        <charset val="134"/>
      </rPr>
      <t>外耳道病损根治性切除术</t>
    </r>
  </si>
  <si>
    <r>
      <rPr>
        <sz val="11"/>
        <color theme="1" tint="4.9989318521683403E-2"/>
        <rFont val="仿宋_GB2312"/>
        <family val="3"/>
        <charset val="134"/>
      </rPr>
      <t>外耳切除术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耳廓全切除术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</si>
  <si>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耳廓再造术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耳垂再造术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，Ⅱ期</t>
    </r>
  </si>
  <si>
    <r>
      <rPr>
        <sz val="11"/>
        <color theme="1" tint="4.9989318521683403E-2"/>
        <rFont val="仿宋_GB2312"/>
        <family val="3"/>
        <charset val="134"/>
      </rPr>
      <t>耳廓再造术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耳垂再造术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，Ⅲ期</t>
    </r>
  </si>
  <si>
    <r>
      <rPr>
        <sz val="11"/>
        <color theme="1" tint="4.9989318521683403E-2"/>
        <rFont val="仿宋_GB2312"/>
        <family val="3"/>
        <charset val="134"/>
      </rPr>
      <t>耳廓成形术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耳垂成形术</t>
    </r>
    <r>
      <rPr>
        <sz val="11"/>
        <color theme="1" tint="4.9989318521683403E-2"/>
        <rFont val="Times New Roman"/>
        <family val="1"/>
      </rPr>
      <t>)(</t>
    </r>
    <r>
      <rPr>
        <sz val="11"/>
        <color theme="1" tint="4.9989318521683403E-2"/>
        <rFont val="仿宋_GB2312"/>
        <family val="3"/>
        <charset val="134"/>
      </rPr>
      <t>伴皮肤移植术），Ⅱ期</t>
    </r>
  </si>
  <si>
    <r>
      <rPr>
        <sz val="11"/>
        <color theme="1" tint="4.9989318521683403E-2"/>
        <rFont val="仿宋_GB2312"/>
        <family val="3"/>
        <charset val="134"/>
      </rPr>
      <t>镫骨松动术</t>
    </r>
  </si>
  <si>
    <r>
      <rPr>
        <sz val="11"/>
        <color theme="1" tint="4.9989318521683403E-2"/>
        <rFont val="仿宋_GB2312"/>
        <family val="3"/>
        <charset val="134"/>
      </rPr>
      <t>镫骨底板激光打孔术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</si>
  <si>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IV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</si>
  <si>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鼓室成形术，</t>
    </r>
    <r>
      <rPr>
        <sz val="11"/>
        <color theme="1" tint="4.9989318521683403E-2"/>
        <rFont val="Times New Roman"/>
        <family val="1"/>
      </rPr>
      <t>V</t>
    </r>
    <r>
      <rPr>
        <sz val="11"/>
        <color theme="1" tint="4.9989318521683403E-2"/>
        <rFont val="仿宋_GB2312"/>
        <family val="3"/>
        <charset val="134"/>
      </rPr>
      <t>型</t>
    </r>
  </si>
  <si>
    <r>
      <rPr>
        <sz val="11"/>
        <color theme="1" tint="4.9989318521683403E-2"/>
        <rFont val="仿宋_GB2312"/>
        <family val="3"/>
        <charset val="134"/>
      </rPr>
      <t>鼓室成形术后修复术</t>
    </r>
  </si>
  <si>
    <r>
      <rPr>
        <sz val="11"/>
        <color theme="1" tint="4.9989318521683403E-2"/>
        <rFont val="仿宋_GB2312"/>
        <family val="3"/>
        <charset val="134"/>
      </rPr>
      <t>耳后瘘管修补术</t>
    </r>
  </si>
  <si>
    <r>
      <rPr>
        <sz val="11"/>
        <color theme="1" tint="4.9989318521683403E-2"/>
        <rFont val="仿宋_GB2312"/>
        <family val="3"/>
        <charset val="134"/>
      </rPr>
      <t>中耳乳突腔填塞术</t>
    </r>
  </si>
  <si>
    <r>
      <rPr>
        <sz val="11"/>
        <color theme="1" tint="4.9989318521683403E-2"/>
        <rFont val="仿宋_GB2312"/>
        <family val="3"/>
        <charset val="134"/>
      </rPr>
      <t>乳突探查术</t>
    </r>
  </si>
  <si>
    <r>
      <rPr>
        <sz val="11"/>
        <color theme="1" tint="4.9989318521683403E-2"/>
        <rFont val="仿宋_GB2312"/>
        <family val="3"/>
        <charset val="134"/>
      </rPr>
      <t>乳突导血管封闭术</t>
    </r>
  </si>
  <si>
    <r>
      <rPr>
        <sz val="11"/>
        <color theme="1" tint="4.9989318521683403E-2"/>
        <rFont val="仿宋_GB2312"/>
        <family val="3"/>
        <charset val="134"/>
      </rPr>
      <t>中耳探查术</t>
    </r>
  </si>
  <si>
    <r>
      <rPr>
        <sz val="11"/>
        <color theme="1" tint="4.9989318521683403E-2"/>
        <rFont val="仿宋_GB2312"/>
        <family val="3"/>
        <charset val="134"/>
      </rPr>
      <t>单纯性乳突切除术</t>
    </r>
  </si>
  <si>
    <r>
      <rPr>
        <sz val="11"/>
        <color theme="1" tint="4.9989318521683403E-2"/>
        <rFont val="仿宋_GB2312"/>
        <family val="3"/>
        <charset val="134"/>
      </rPr>
      <t>乳突病损切除术</t>
    </r>
  </si>
  <si>
    <r>
      <rPr>
        <sz val="11"/>
        <color theme="1" tint="4.9989318521683403E-2"/>
        <rFont val="仿宋_GB2312"/>
        <family val="3"/>
        <charset val="134"/>
      </rPr>
      <t>鼓膜切除术</t>
    </r>
  </si>
  <si>
    <r>
      <rPr>
        <sz val="11"/>
        <color theme="1" tint="4.9989318521683403E-2"/>
        <rFont val="仿宋_GB2312"/>
        <family val="3"/>
        <charset val="134"/>
      </rPr>
      <t>岩锥岩尖（病损）切除术</t>
    </r>
  </si>
  <si>
    <r>
      <rPr>
        <sz val="11"/>
        <color theme="1" tint="4.9989318521683403E-2"/>
        <rFont val="仿宋_GB2312"/>
        <family val="3"/>
        <charset val="134"/>
      </rPr>
      <t>咽鼓管通气术</t>
    </r>
  </si>
  <si>
    <r>
      <rPr>
        <sz val="11"/>
        <color theme="1" tint="4.9989318521683403E-2"/>
        <rFont val="仿宋_GB2312"/>
        <family val="3"/>
        <charset val="134"/>
      </rPr>
      <t>咽鼓管口缩窄（填充）术，经鼻镜</t>
    </r>
  </si>
  <si>
    <r>
      <rPr>
        <sz val="11"/>
        <color theme="1" tint="4.9989318521683403E-2"/>
        <rFont val="仿宋_GB2312"/>
        <family val="3"/>
        <charset val="134"/>
      </rPr>
      <t>咽鼓管置管术</t>
    </r>
  </si>
  <si>
    <r>
      <rPr>
        <sz val="11"/>
        <color theme="1" tint="4.9989318521683403E-2"/>
        <rFont val="仿宋_GB2312"/>
        <family val="3"/>
        <charset val="134"/>
      </rPr>
      <t>咽鼓管病损切除术</t>
    </r>
  </si>
  <si>
    <r>
      <rPr>
        <sz val="11"/>
        <color theme="1" tint="4.9989318521683403E-2"/>
        <rFont val="仿宋_GB2312"/>
        <family val="3"/>
        <charset val="134"/>
      </rPr>
      <t>咽鼓管病损切除术，经鼻镜</t>
    </r>
  </si>
  <si>
    <r>
      <rPr>
        <sz val="11"/>
        <color theme="1" tint="4.9989318521683403E-2"/>
        <rFont val="仿宋_GB2312"/>
        <family val="3"/>
        <charset val="134"/>
      </rPr>
      <t>鼓室交感神经切除术</t>
    </r>
  </si>
  <si>
    <r>
      <rPr>
        <sz val="11"/>
        <color theme="1" tint="4.9989318521683403E-2"/>
        <rFont val="仿宋_GB2312"/>
        <family val="3"/>
        <charset val="134"/>
      </rPr>
      <t>乳突切除术后的修复术</t>
    </r>
  </si>
  <si>
    <r>
      <rPr>
        <sz val="11"/>
        <color theme="1" tint="4.9989318521683403E-2"/>
        <rFont val="仿宋_GB2312"/>
        <family val="3"/>
        <charset val="134"/>
      </rPr>
      <t>人工耳蜗去除术</t>
    </r>
  </si>
  <si>
    <r>
      <rPr>
        <sz val="11"/>
        <color theme="1" tint="4.9989318521683403E-2"/>
        <rFont val="仿宋_GB2312"/>
        <family val="3"/>
        <charset val="134"/>
      </rPr>
      <t>人工耳蜗植入体磁铁去除术</t>
    </r>
  </si>
  <si>
    <r>
      <rPr>
        <sz val="11"/>
        <color theme="1" tint="4.9989318521683403E-2"/>
        <rFont val="仿宋_GB2312"/>
        <family val="3"/>
        <charset val="134"/>
      </rPr>
      <t>人工听骨去除术</t>
    </r>
  </si>
  <si>
    <r>
      <rPr>
        <sz val="11"/>
        <color theme="1" tint="4.9989318521683403E-2"/>
        <rFont val="仿宋_GB2312"/>
        <family val="3"/>
        <charset val="134"/>
      </rPr>
      <t>咽鼓管成形术（粘膜下脂肪注射、筋膜填充）</t>
    </r>
  </si>
  <si>
    <r>
      <rPr>
        <sz val="11"/>
        <color theme="1" tint="4.9989318521683403E-2"/>
        <rFont val="仿宋_GB2312"/>
        <family val="3"/>
        <charset val="134"/>
      </rPr>
      <t>鳃裂瘘管切除术</t>
    </r>
  </si>
  <si>
    <r>
      <rPr>
        <sz val="11"/>
        <color theme="1" tint="4.9989318521683403E-2"/>
        <rFont val="仿宋_GB2312"/>
        <family val="3"/>
        <charset val="134"/>
      </rPr>
      <t>镫骨切除伴同种移植物移植术</t>
    </r>
  </si>
  <si>
    <r>
      <rPr>
        <sz val="11"/>
        <color theme="1" tint="4.9989318521683403E-2"/>
        <rFont val="仿宋_GB2312"/>
        <family val="3"/>
        <charset val="134"/>
      </rPr>
      <t>镫骨切除伴人工镫骨植入术，经耳镜</t>
    </r>
  </si>
  <si>
    <r>
      <rPr>
        <sz val="11"/>
        <color theme="1" tint="4.9989318521683403E-2"/>
        <rFont val="仿宋_GB2312"/>
        <family val="3"/>
        <charset val="134"/>
      </rPr>
      <t>镫骨切除术</t>
    </r>
  </si>
  <si>
    <r>
      <rPr>
        <sz val="11"/>
        <color theme="1" tint="4.9989318521683403E-2"/>
        <rFont val="仿宋_GB2312"/>
        <family val="3"/>
        <charset val="134"/>
      </rPr>
      <t>人工镫骨取出术</t>
    </r>
  </si>
  <si>
    <r>
      <rPr>
        <sz val="11"/>
        <color theme="1" tint="4.9989318521683403E-2"/>
        <rFont val="仿宋_GB2312"/>
        <family val="3"/>
        <charset val="134"/>
      </rPr>
      <t>镫骨切除术伴砧骨置换修复术</t>
    </r>
  </si>
  <si>
    <r>
      <rPr>
        <sz val="11"/>
        <color theme="1" tint="4.9989318521683403E-2"/>
        <rFont val="仿宋_GB2312"/>
        <family val="3"/>
        <charset val="134"/>
      </rPr>
      <t>镫骨切除术的修复术</t>
    </r>
  </si>
  <si>
    <r>
      <rPr>
        <sz val="11"/>
        <color theme="1" tint="4.9989318521683403E-2"/>
        <rFont val="仿宋_GB2312"/>
        <family val="3"/>
        <charset val="134"/>
      </rPr>
      <t>听骨链成形术，经耳镜</t>
    </r>
  </si>
  <si>
    <r>
      <rPr>
        <sz val="11"/>
        <color theme="1" tint="4.9989318521683403E-2"/>
        <rFont val="仿宋_GB2312"/>
        <family val="3"/>
        <charset val="134"/>
      </rPr>
      <t>乳突扩大根治术</t>
    </r>
  </si>
  <si>
    <r>
      <rPr>
        <sz val="11"/>
        <color theme="1" tint="4.9989318521683403E-2"/>
        <rFont val="仿宋_GB2312"/>
        <family val="3"/>
        <charset val="134"/>
      </rPr>
      <t>乳突伴颅底病损切除术</t>
    </r>
  </si>
  <si>
    <r>
      <rPr>
        <sz val="11"/>
        <color theme="1" tint="4.9989318521683403E-2"/>
        <rFont val="仿宋_GB2312"/>
        <family val="3"/>
        <charset val="134"/>
      </rPr>
      <t>乳突改良根治术，伴完桥式鼓室成形术</t>
    </r>
  </si>
  <si>
    <r>
      <rPr>
        <sz val="11"/>
        <color theme="1" tint="4.9989318521683403E-2"/>
        <rFont val="仿宋_GB2312"/>
        <family val="3"/>
        <charset val="134"/>
      </rPr>
      <t>迷路切开术</t>
    </r>
  </si>
  <si>
    <r>
      <rPr>
        <sz val="11"/>
        <color theme="1" tint="4.9989318521683403E-2"/>
        <rFont val="仿宋_GB2312"/>
        <family val="3"/>
        <charset val="134"/>
      </rPr>
      <t>内耳开窗术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半规管、迷路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</si>
  <si>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半规管阻塞术</t>
    </r>
  </si>
  <si>
    <r>
      <rPr>
        <sz val="11"/>
        <color theme="1" tint="4.9989318521683403E-2"/>
        <rFont val="仿宋_GB2312"/>
        <family val="3"/>
        <charset val="134"/>
      </rPr>
      <t>内耳开窗术后修复术</t>
    </r>
  </si>
  <si>
    <r>
      <rPr>
        <sz val="11"/>
        <color theme="1" tint="4.9989318521683403E-2"/>
        <rFont val="仿宋_GB2312"/>
        <family val="3"/>
        <charset val="134"/>
      </rPr>
      <t>内淋巴分流术</t>
    </r>
  </si>
  <si>
    <r>
      <rPr>
        <sz val="11"/>
        <color theme="1" tint="4.9989318521683403E-2"/>
        <rFont val="仿宋_GB2312"/>
        <family val="3"/>
        <charset val="134"/>
      </rPr>
      <t>内耳病损切除术</t>
    </r>
  </si>
  <si>
    <r>
      <rPr>
        <sz val="11"/>
        <color theme="1" tint="4.9989318521683403E-2"/>
        <rFont val="仿宋_GB2312"/>
        <family val="3"/>
        <charset val="134"/>
      </rPr>
      <t>内淋巴减压术</t>
    </r>
  </si>
  <si>
    <r>
      <rPr>
        <sz val="11"/>
        <color theme="1" tint="4.9989318521683403E-2"/>
        <rFont val="仿宋_GB2312"/>
        <family val="3"/>
        <charset val="134"/>
      </rPr>
      <t>迷路减压术</t>
    </r>
  </si>
  <si>
    <r>
      <rPr>
        <sz val="11"/>
        <color theme="1" tint="4.9989318521683403E-2"/>
        <rFont val="仿宋_GB2312"/>
        <family val="3"/>
        <charset val="134"/>
      </rPr>
      <t>内耳引流术</t>
    </r>
  </si>
  <si>
    <r>
      <rPr>
        <sz val="11"/>
        <color theme="1" tint="4.9989318521683403E-2"/>
        <rFont val="仿宋_GB2312"/>
        <family val="3"/>
        <charset val="134"/>
      </rPr>
      <t>半规管瘘修补术</t>
    </r>
  </si>
  <si>
    <r>
      <rPr>
        <sz val="11"/>
        <color theme="1" tint="4.9989318521683403E-2"/>
        <rFont val="仿宋_GB2312"/>
        <family val="3"/>
        <charset val="134"/>
      </rPr>
      <t>前庭窗（卵圆窗）修补术</t>
    </r>
  </si>
  <si>
    <r>
      <rPr>
        <sz val="11"/>
        <color theme="1" tint="4.9989318521683403E-2"/>
        <rFont val="仿宋_GB2312"/>
        <family val="3"/>
        <charset val="134"/>
      </rPr>
      <t>电磁助听器置入术</t>
    </r>
  </si>
  <si>
    <r>
      <rPr>
        <sz val="11"/>
        <color theme="1" tint="4.9989318521683403E-2"/>
        <rFont val="仿宋_GB2312"/>
        <family val="3"/>
        <charset val="134"/>
      </rPr>
      <t>人工骨桥植入术</t>
    </r>
  </si>
  <si>
    <r>
      <rPr>
        <sz val="11"/>
        <color theme="1" tint="4.9989318521683403E-2"/>
        <rFont val="仿宋_GB2312"/>
        <family val="3"/>
        <charset val="134"/>
      </rPr>
      <t>人工耳蜗植入术</t>
    </r>
  </si>
  <si>
    <r>
      <rPr>
        <sz val="11"/>
        <color theme="1" tint="4.9989318521683403E-2"/>
        <rFont val="仿宋_GB2312"/>
        <family val="3"/>
        <charset val="134"/>
      </rPr>
      <t>中耳振动声桥置入术</t>
    </r>
  </si>
  <si>
    <r>
      <rPr>
        <sz val="11"/>
        <color theme="1" tint="4.9989318521683403E-2"/>
        <rFont val="仿宋_GB2312"/>
        <family val="3"/>
        <charset val="134"/>
      </rPr>
      <t>电子耳蜗再置入或置换术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单道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</si>
  <si>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电子耳蜗再置入或置换术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多道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</si>
  <si>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鼻腔止血术，前后鼻孔填塞法</t>
    </r>
  </si>
  <si>
    <r>
      <rPr>
        <sz val="11"/>
        <color theme="1" tint="4.9989318521683403E-2"/>
        <rFont val="仿宋_GB2312"/>
        <family val="3"/>
        <charset val="134"/>
      </rPr>
      <t>鼻腔止血术，后鼻孔填塞法</t>
    </r>
  </si>
  <si>
    <r>
      <rPr>
        <sz val="11"/>
        <color theme="1" tint="4.9989318521683403E-2"/>
        <rFont val="仿宋_GB2312"/>
        <family val="3"/>
        <charset val="134"/>
      </rPr>
      <t>鼻部切开引流术</t>
    </r>
  </si>
  <si>
    <r>
      <rPr>
        <sz val="11"/>
        <color theme="1" tint="4.9989318521683403E-2"/>
        <rFont val="仿宋_GB2312"/>
        <family val="3"/>
        <charset val="134"/>
      </rPr>
      <t>鼻腔切开异物取出术</t>
    </r>
  </si>
  <si>
    <r>
      <rPr>
        <sz val="11"/>
        <color theme="1" tint="4.9989318521683403E-2"/>
        <rFont val="仿宋_GB2312"/>
        <family val="3"/>
        <charset val="134"/>
      </rPr>
      <t>鼻腔切开探查术</t>
    </r>
  </si>
  <si>
    <r>
      <rPr>
        <sz val="11"/>
        <color theme="1" tint="4.9989318521683403E-2"/>
        <rFont val="仿宋_GB2312"/>
        <family val="3"/>
        <charset val="134"/>
      </rPr>
      <t>鼻腔粘连松解术</t>
    </r>
  </si>
  <si>
    <r>
      <rPr>
        <sz val="11"/>
        <color theme="1" tint="4.9989318521683403E-2"/>
        <rFont val="仿宋_GB2312"/>
        <family val="3"/>
        <charset val="134"/>
      </rPr>
      <t>鼻腔清创术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鼻腔清理术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，经鼻镜</t>
    </r>
  </si>
  <si>
    <r>
      <rPr>
        <sz val="11"/>
        <color theme="1" tint="4.9989318521683403E-2"/>
        <rFont val="仿宋_GB2312"/>
        <family val="3"/>
        <charset val="134"/>
      </rPr>
      <t>鼻腔粘连松解术，经鼻镜</t>
    </r>
  </si>
  <si>
    <r>
      <rPr>
        <sz val="11"/>
        <color theme="1" tint="4.9989318521683403E-2"/>
        <rFont val="仿宋_GB2312"/>
        <family val="3"/>
        <charset val="134"/>
      </rPr>
      <t>鼻腔扩张术</t>
    </r>
  </si>
  <si>
    <r>
      <rPr>
        <sz val="11"/>
        <color theme="1" tint="4.9989318521683403E-2"/>
        <rFont val="仿宋_GB2312"/>
        <family val="3"/>
        <charset val="134"/>
      </rPr>
      <t>鼻植入物去除术</t>
    </r>
  </si>
  <si>
    <r>
      <rPr>
        <sz val="11"/>
        <color theme="1" tint="4.9989318521683403E-2"/>
        <rFont val="仿宋_GB2312"/>
        <family val="3"/>
        <charset val="134"/>
      </rPr>
      <t>鼻中隔软骨切除术，用作移植物</t>
    </r>
  </si>
  <si>
    <r>
      <rPr>
        <sz val="11"/>
        <color theme="1" tint="4.9989318521683403E-2"/>
        <rFont val="仿宋_GB2312"/>
        <family val="3"/>
        <charset val="134"/>
      </rPr>
      <t>鼻窦切开活组织检查</t>
    </r>
  </si>
  <si>
    <r>
      <rPr>
        <sz val="11"/>
        <color theme="1" tint="4.9989318521683403E-2"/>
        <rFont val="仿宋_GB2312"/>
        <family val="3"/>
        <charset val="134"/>
      </rPr>
      <t>咽旁、咽后囊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肿切开引流术，经喉镜</t>
    </r>
  </si>
  <si>
    <r>
      <rPr>
        <sz val="11"/>
        <color theme="1" tint="4.9989318521683403E-2"/>
        <rFont val="仿宋_GB2312"/>
        <family val="3"/>
        <charset val="134"/>
      </rPr>
      <t>扁桃体脓肿切开引流术</t>
    </r>
  </si>
  <si>
    <r>
      <rPr>
        <sz val="11"/>
        <color theme="1" tint="4.9989318521683403E-2"/>
        <rFont val="仿宋_GB2312"/>
        <family val="3"/>
        <charset val="134"/>
      </rPr>
      <t>咽部切开探查术</t>
    </r>
  </si>
  <si>
    <r>
      <rPr>
        <sz val="11"/>
        <color theme="1" tint="4.9989318521683403E-2"/>
        <rFont val="仿宋_GB2312"/>
        <family val="3"/>
        <charset val="134"/>
      </rPr>
      <t>咽切开引流术</t>
    </r>
  </si>
  <si>
    <r>
      <rPr>
        <sz val="11"/>
        <color theme="1" tint="4.9989318521683403E-2"/>
        <rFont val="仿宋_GB2312"/>
        <family val="3"/>
        <charset val="134"/>
      </rPr>
      <t>咽部扩张术</t>
    </r>
  </si>
  <si>
    <r>
      <rPr>
        <sz val="11"/>
        <color theme="1" tint="4.9989318521683403E-2"/>
        <rFont val="仿宋_GB2312"/>
        <family val="3"/>
        <charset val="134"/>
      </rPr>
      <t>鼻咽扩张术</t>
    </r>
  </si>
  <si>
    <r>
      <rPr>
        <sz val="11"/>
        <color theme="1" tint="4.9989318521683403E-2"/>
        <rFont val="仿宋_GB2312"/>
        <family val="3"/>
        <charset val="134"/>
      </rPr>
      <t>口咽止血术</t>
    </r>
  </si>
  <si>
    <r>
      <rPr>
        <sz val="11"/>
        <color theme="1" tint="4.9989318521683403E-2"/>
        <rFont val="仿宋_GB2312"/>
        <family val="3"/>
        <charset val="134"/>
      </rPr>
      <t>会厌病损切除术</t>
    </r>
  </si>
  <si>
    <r>
      <rPr>
        <sz val="11"/>
        <color theme="1" tint="4.9989318521683403E-2"/>
        <rFont val="仿宋_GB2312"/>
        <family val="3"/>
        <charset val="134"/>
      </rPr>
      <t>喉扩张术，经喉镜</t>
    </r>
  </si>
  <si>
    <r>
      <rPr>
        <sz val="11"/>
        <color theme="1" tint="4.9989318521683403E-2"/>
        <rFont val="仿宋_GB2312"/>
        <family val="3"/>
        <charset val="134"/>
      </rPr>
      <t>喉切除术后止血术</t>
    </r>
  </si>
  <si>
    <r>
      <rPr>
        <sz val="11"/>
        <color theme="1" tint="4.9989318521683403E-2"/>
        <rFont val="仿宋_GB2312"/>
        <family val="3"/>
        <charset val="134"/>
      </rPr>
      <t>鼻腔病损药物注射治疗</t>
    </r>
  </si>
  <si>
    <r>
      <rPr>
        <sz val="11"/>
        <color theme="1" tint="4.9989318521683403E-2"/>
        <rFont val="仿宋_GB2312"/>
        <family val="3"/>
        <charset val="134"/>
      </rPr>
      <t>鼻腔病损冷冻消融术</t>
    </r>
  </si>
  <si>
    <r>
      <rPr>
        <sz val="11"/>
        <color theme="1" tint="4.9989318521683403E-2"/>
        <rFont val="仿宋_GB2312"/>
        <family val="3"/>
        <charset val="134"/>
      </rPr>
      <t>鼻腔病损冷冻消融术，经鼻镜</t>
    </r>
  </si>
  <si>
    <r>
      <rPr>
        <sz val="11"/>
        <color theme="1" tint="4.9989318521683403E-2"/>
        <rFont val="仿宋_GB2312"/>
        <family val="3"/>
        <charset val="134"/>
      </rPr>
      <t>鼻窦骨折闭合性复位术</t>
    </r>
  </si>
  <si>
    <r>
      <rPr>
        <sz val="11"/>
        <color theme="1" tint="4.9989318521683403E-2"/>
        <rFont val="仿宋_GB2312"/>
        <family val="3"/>
        <charset val="134"/>
      </rPr>
      <t>鼻骨骨折切开复位术</t>
    </r>
  </si>
  <si>
    <r>
      <rPr>
        <sz val="11"/>
        <color theme="1" tint="4.9989318521683403E-2"/>
        <rFont val="仿宋_GB2312"/>
        <family val="3"/>
        <charset val="134"/>
      </rPr>
      <t>鼻窦骨折切开复位术</t>
    </r>
  </si>
  <si>
    <r>
      <rPr>
        <sz val="11"/>
        <color theme="1" tint="4.9989318521683403E-2"/>
        <rFont val="仿宋_GB2312"/>
        <family val="3"/>
        <charset val="134"/>
      </rPr>
      <t>鼻瘘闭合术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鼻部瘘管切除术</t>
    </r>
    <r>
      <rPr>
        <sz val="11"/>
        <color theme="1" tint="4.9989318521683403E-2"/>
        <rFont val="Times New Roman"/>
        <family val="1"/>
      </rPr>
      <t>)</t>
    </r>
  </si>
  <si>
    <r>
      <rPr>
        <sz val="11"/>
        <color theme="1" tint="4.9989318521683403E-2"/>
        <rFont val="仿宋_GB2312"/>
        <family val="3"/>
        <charset val="134"/>
      </rPr>
      <t>上颌窦球囊扩张术，经鼻镜</t>
    </r>
  </si>
  <si>
    <r>
      <rPr>
        <sz val="11"/>
        <color theme="1" tint="4.9989318521683403E-2"/>
        <rFont val="仿宋_GB2312"/>
        <family val="3"/>
        <charset val="134"/>
      </rPr>
      <t>扃桃体（射频）消融术</t>
    </r>
  </si>
  <si>
    <r>
      <rPr>
        <sz val="11"/>
        <color theme="1" tint="4.9989318521683403E-2"/>
        <rFont val="仿宋_GB2312"/>
        <family val="3"/>
        <charset val="134"/>
      </rPr>
      <t>扁桃残体切除术</t>
    </r>
  </si>
  <si>
    <r>
      <rPr>
        <sz val="11"/>
        <color theme="1" tint="4.9989318521683403E-2"/>
        <rFont val="仿宋_GB2312"/>
        <family val="3"/>
        <charset val="134"/>
      </rPr>
      <t>舌扁桃体切除术</t>
    </r>
  </si>
  <si>
    <r>
      <rPr>
        <sz val="11"/>
        <color theme="1" tint="4.9989318521683403E-2"/>
        <rFont val="仿宋_GB2312"/>
        <family val="3"/>
        <charset val="134"/>
      </rPr>
      <t>腺样体破坏术，经内窥镜（含激光、冷冻、电灼等）</t>
    </r>
  </si>
  <si>
    <r>
      <rPr>
        <sz val="11"/>
        <color theme="1" tint="4.9989318521683403E-2"/>
        <rFont val="仿宋_GB2312"/>
        <family val="3"/>
        <charset val="134"/>
      </rPr>
      <t>腺样体切除术后止血术</t>
    </r>
  </si>
  <si>
    <r>
      <rPr>
        <sz val="11"/>
        <color theme="1" tint="4.9989318521683403E-2"/>
        <rFont val="仿宋_GB2312"/>
        <family val="3"/>
        <charset val="134"/>
      </rPr>
      <t>扁桃体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腺样体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切开异物去除术</t>
    </r>
  </si>
  <si>
    <r>
      <rPr>
        <sz val="11"/>
        <color theme="1" tint="4.9989318521683403E-2"/>
        <rFont val="仿宋_GB2312"/>
        <family val="3"/>
        <charset val="134"/>
      </rPr>
      <t>咽病损射频消融术</t>
    </r>
  </si>
  <si>
    <r>
      <rPr>
        <sz val="11"/>
        <color theme="1" tint="4.9989318521683403E-2"/>
        <rFont val="仿宋_GB2312"/>
        <family val="3"/>
        <charset val="134"/>
      </rPr>
      <t>咽粘连松解术</t>
    </r>
  </si>
  <si>
    <r>
      <rPr>
        <sz val="11"/>
        <color theme="1" tint="4.9989318521683403E-2"/>
        <rFont val="仿宋_GB2312"/>
        <family val="3"/>
        <charset val="134"/>
      </rPr>
      <t>鼻咽粘连松解术</t>
    </r>
  </si>
  <si>
    <r>
      <rPr>
        <sz val="11"/>
        <color theme="1" tint="4.9989318521683403E-2"/>
        <rFont val="仿宋_GB2312"/>
        <family val="3"/>
        <charset val="134"/>
      </rPr>
      <t>声带病损激光烧灼术，经喉镜</t>
    </r>
  </si>
  <si>
    <r>
      <rPr>
        <sz val="11"/>
        <color theme="1" tint="4.9989318521683403E-2"/>
        <rFont val="仿宋_GB2312"/>
        <family val="3"/>
        <charset val="134"/>
      </rPr>
      <t>会厌病损激光烧灼术，经喉镜</t>
    </r>
  </si>
  <si>
    <r>
      <rPr>
        <sz val="11"/>
        <color theme="1" tint="4.9989318521683403E-2"/>
        <rFont val="仿宋_GB2312"/>
        <family val="3"/>
        <charset val="134"/>
      </rPr>
      <t>喉病损激光烧灼术，经喉镜</t>
    </r>
  </si>
  <si>
    <r>
      <rPr>
        <sz val="11"/>
        <color theme="1" tint="4.9989318521683403E-2"/>
        <rFont val="仿宋_GB2312"/>
        <family val="3"/>
        <charset val="134"/>
      </rPr>
      <t>喉病损消融术，经喉镜</t>
    </r>
  </si>
  <si>
    <r>
      <rPr>
        <sz val="11"/>
        <color theme="1" tint="4.9989318521683403E-2"/>
        <rFont val="仿宋_GB2312"/>
        <family val="3"/>
        <charset val="134"/>
      </rPr>
      <t>气管病损激光烧灼术，经喉镜</t>
    </r>
  </si>
  <si>
    <r>
      <rPr>
        <sz val="11"/>
        <color theme="1" tint="4.9989318521683403E-2"/>
        <rFont val="仿宋_GB2312"/>
        <family val="3"/>
        <charset val="134"/>
      </rPr>
      <t>气管病损切除术，经喉镜</t>
    </r>
  </si>
  <si>
    <r>
      <rPr>
        <sz val="11"/>
        <color theme="1" tint="4.9989318521683403E-2"/>
        <rFont val="仿宋_GB2312"/>
        <family val="3"/>
        <charset val="134"/>
      </rPr>
      <t>喉裂伤缝合术</t>
    </r>
  </si>
  <si>
    <r>
      <rPr>
        <sz val="11"/>
        <color theme="1" tint="4.9989318521683403E-2"/>
        <rFont val="仿宋_GB2312"/>
        <family val="3"/>
        <charset val="134"/>
      </rPr>
      <t>气管病损注射术，经内窥镜</t>
    </r>
  </si>
  <si>
    <r>
      <rPr>
        <sz val="11"/>
        <color theme="1" tint="4.9989318521683403E-2"/>
        <rFont val="仿宋_GB2312"/>
        <family val="3"/>
        <charset val="134"/>
      </rPr>
      <t>喉模取出术</t>
    </r>
  </si>
  <si>
    <r>
      <rPr>
        <sz val="11"/>
        <color theme="1" tint="4.9989318521683403E-2"/>
        <rFont val="仿宋_GB2312"/>
        <family val="3"/>
        <charset val="134"/>
      </rPr>
      <t>鼻腔止血术，上颌窦颌动脉结扎法</t>
    </r>
  </si>
  <si>
    <r>
      <rPr>
        <sz val="11"/>
        <color theme="1" tint="4.9989318521683403E-2"/>
        <rFont val="仿宋_GB2312"/>
        <family val="3"/>
        <charset val="134"/>
      </rPr>
      <t>鼻腔止血术，颈外动脉结扎法</t>
    </r>
  </si>
  <si>
    <r>
      <rPr>
        <sz val="11"/>
        <color theme="1" tint="4.9989318521683403E-2"/>
        <rFont val="仿宋_GB2312"/>
        <family val="3"/>
        <charset val="134"/>
      </rPr>
      <t>鼻腔止血术，鼻粘膜切除法</t>
    </r>
  </si>
  <si>
    <r>
      <rPr>
        <sz val="11"/>
        <color theme="1" tint="4.9989318521683403E-2"/>
        <rFont val="仿宋_GB2312"/>
        <family val="3"/>
        <charset val="134"/>
      </rPr>
      <t>鼻甲射频消融术，经鼻镜</t>
    </r>
  </si>
  <si>
    <r>
      <rPr>
        <sz val="11"/>
        <color theme="1" tint="4.9989318521683403E-2"/>
        <rFont val="仿宋_GB2312"/>
        <family val="3"/>
        <charset val="134"/>
      </rPr>
      <t>鼻甲部分切除术</t>
    </r>
  </si>
  <si>
    <r>
      <rPr>
        <sz val="11"/>
        <color theme="1" tint="4.9989318521683403E-2"/>
        <rFont val="仿宋_GB2312"/>
        <family val="3"/>
        <charset val="134"/>
      </rPr>
      <t>鼻甲激光切除术</t>
    </r>
  </si>
  <si>
    <r>
      <rPr>
        <sz val="11"/>
        <color theme="1" tint="4.9989318521683403E-2"/>
        <rFont val="仿宋_GB2312"/>
        <family val="3"/>
        <charset val="134"/>
      </rPr>
      <t>鼻甲激光切除术，经鼻镜</t>
    </r>
  </si>
  <si>
    <r>
      <rPr>
        <sz val="11"/>
        <color theme="1" tint="4.9989318521683403E-2"/>
        <rFont val="仿宋_GB2312"/>
        <family val="3"/>
        <charset val="134"/>
      </rPr>
      <t>上颌窦开放伴下鼻道开窗，经鼻镜</t>
    </r>
  </si>
  <si>
    <r>
      <rPr>
        <sz val="11"/>
        <color theme="1" tint="4.9989318521683403E-2"/>
        <rFont val="仿宋_GB2312"/>
        <family val="3"/>
        <charset val="134"/>
      </rPr>
      <t>额窦切开异物去除术，经鼻镜</t>
    </r>
  </si>
  <si>
    <r>
      <rPr>
        <sz val="11"/>
        <color theme="1" tint="4.9989318521683403E-2"/>
        <rFont val="仿宋_GB2312"/>
        <family val="3"/>
        <charset val="134"/>
      </rPr>
      <t>额窦窦口球囊扩张术，经鼻镜</t>
    </r>
  </si>
  <si>
    <r>
      <rPr>
        <sz val="11"/>
        <color theme="1" tint="4.9989318521683403E-2"/>
        <rFont val="仿宋_GB2312"/>
        <family val="3"/>
        <charset val="134"/>
      </rPr>
      <t>筛窦探查术</t>
    </r>
  </si>
  <si>
    <r>
      <rPr>
        <sz val="11"/>
        <color theme="1" tint="4.9989318521683403E-2"/>
        <rFont val="仿宋_GB2312"/>
        <family val="3"/>
        <charset val="134"/>
      </rPr>
      <t>筛窦切开异物去除术，经鼻镜</t>
    </r>
  </si>
  <si>
    <r>
      <rPr>
        <sz val="11"/>
        <color theme="1" tint="4.9989318521683403E-2"/>
        <rFont val="仿宋_GB2312"/>
        <family val="3"/>
        <charset val="134"/>
      </rPr>
      <t>蝶窦探查术</t>
    </r>
  </si>
  <si>
    <r>
      <rPr>
        <sz val="11"/>
        <color theme="1" tint="4.9989318521683403E-2"/>
        <rFont val="仿宋_GB2312"/>
        <family val="3"/>
        <charset val="134"/>
      </rPr>
      <t>蝶窦窦口球囊扩张术，经鼻镜</t>
    </r>
  </si>
  <si>
    <r>
      <rPr>
        <sz val="11"/>
        <color theme="1" tint="4.9989318521683403E-2"/>
        <rFont val="仿宋_GB2312"/>
        <family val="3"/>
        <charset val="134"/>
      </rPr>
      <t>蝶窦切开异物去除术，经鼻镜</t>
    </r>
  </si>
  <si>
    <r>
      <rPr>
        <sz val="11"/>
        <color theme="1" tint="4.9989318521683403E-2"/>
        <rFont val="仿宋_GB2312"/>
        <family val="3"/>
        <charset val="134"/>
      </rPr>
      <t>上颌窦病损破坏术（含激光、冷冻、电灼等），经鼻镜</t>
    </r>
  </si>
  <si>
    <r>
      <rPr>
        <sz val="11"/>
        <color theme="1" tint="4.9989318521683403E-2"/>
        <rFont val="仿宋_GB2312"/>
        <family val="3"/>
        <charset val="134"/>
      </rPr>
      <t>筛窦切除术，经鼻镜</t>
    </r>
  </si>
  <si>
    <r>
      <rPr>
        <sz val="11"/>
        <color theme="1" tint="4.9989318521683403E-2"/>
        <rFont val="仿宋_GB2312"/>
        <family val="3"/>
        <charset val="134"/>
      </rPr>
      <t>蝶窦病损破坏术，经鼻镜</t>
    </r>
  </si>
  <si>
    <r>
      <rPr>
        <sz val="11"/>
        <color theme="1" tint="4.9989318521683403E-2"/>
        <rFont val="仿宋_GB2312"/>
        <family val="3"/>
        <charset val="134"/>
      </rPr>
      <t>鼻窦支架植入术，经鼻镜</t>
    </r>
  </si>
  <si>
    <r>
      <rPr>
        <sz val="11"/>
        <color theme="1" tint="4.9989318521683403E-2"/>
        <rFont val="仿宋_GB2312"/>
        <family val="3"/>
        <charset val="134"/>
      </rPr>
      <t>扁桃体激光切除术</t>
    </r>
  </si>
  <si>
    <r>
      <rPr>
        <sz val="11"/>
        <color theme="1" tint="4.9989318521683403E-2"/>
        <rFont val="仿宋_GB2312"/>
        <family val="3"/>
        <charset val="134"/>
      </rPr>
      <t>扁桃体伴腺样体消融术，经内窥镜</t>
    </r>
  </si>
  <si>
    <r>
      <rPr>
        <sz val="11"/>
        <color theme="1" tint="4.9989318521683403E-2"/>
        <rFont val="仿宋_GB2312"/>
        <family val="3"/>
        <charset val="134"/>
      </rPr>
      <t>舌扁桃体激光消融术</t>
    </r>
  </si>
  <si>
    <r>
      <rPr>
        <sz val="11"/>
        <color theme="1" tint="4.9989318521683403E-2"/>
        <rFont val="仿宋_GB2312"/>
        <family val="3"/>
        <charset val="134"/>
      </rPr>
      <t>咽病损激光烧灼术，经喉镜</t>
    </r>
  </si>
  <si>
    <r>
      <rPr>
        <sz val="11"/>
        <color theme="1" tint="4.9989318521683403E-2"/>
        <rFont val="仿宋_GB2312"/>
        <family val="3"/>
        <charset val="134"/>
      </rPr>
      <t>咽旁（周）病损切除术，经腔镜</t>
    </r>
  </si>
  <si>
    <r>
      <rPr>
        <sz val="11"/>
        <color theme="1" tint="4.9989318521683403E-2"/>
        <rFont val="仿宋_GB2312"/>
        <family val="3"/>
        <charset val="134"/>
      </rPr>
      <t>鼻咽病损消融术</t>
    </r>
    <r>
      <rPr>
        <sz val="11"/>
        <color theme="1" tint="4.9989318521683403E-2"/>
        <rFont val="Times New Roman"/>
        <family val="1"/>
      </rPr>
      <t>,</t>
    </r>
    <r>
      <rPr>
        <sz val="11"/>
        <color theme="1" tint="4.9989318521683403E-2"/>
        <rFont val="仿宋_GB2312"/>
        <family val="3"/>
        <charset val="134"/>
      </rPr>
      <t>经鼻镜</t>
    </r>
  </si>
  <si>
    <r>
      <rPr>
        <sz val="11"/>
        <color theme="1" tint="4.9989318521683403E-2"/>
        <rFont val="仿宋_GB2312"/>
        <family val="3"/>
        <charset val="134"/>
      </rPr>
      <t>咽病损低温等离子切除术，经喉镜</t>
    </r>
  </si>
  <si>
    <r>
      <rPr>
        <sz val="11"/>
        <color theme="1" tint="4.9989318521683403E-2"/>
        <rFont val="仿宋_GB2312"/>
        <family val="3"/>
        <charset val="134"/>
      </rPr>
      <t>鼻咽闭锁矫正术</t>
    </r>
  </si>
  <si>
    <r>
      <rPr>
        <sz val="11"/>
        <color theme="1" tint="4.9989318521683403E-2"/>
        <rFont val="仿宋_GB2312"/>
        <family val="3"/>
        <charset val="134"/>
      </rPr>
      <t>鼻咽粘连松解术，经内窥镜</t>
    </r>
  </si>
  <si>
    <r>
      <rPr>
        <sz val="11"/>
        <color theme="1" tint="4.9989318521683403E-2"/>
        <rFont val="仿宋_GB2312"/>
        <family val="3"/>
        <charset val="134"/>
      </rPr>
      <t>喉病损切除术</t>
    </r>
  </si>
  <si>
    <r>
      <rPr>
        <sz val="11"/>
        <color theme="1" tint="4.9989318521683403E-2"/>
        <rFont val="仿宋_GB2312"/>
        <family val="3"/>
        <charset val="134"/>
      </rPr>
      <t>声带（部分）激光切除术，经喉镜</t>
    </r>
  </si>
  <si>
    <r>
      <rPr>
        <sz val="11"/>
        <color theme="1" tint="4.9989318521683403E-2"/>
        <rFont val="仿宋_GB2312"/>
        <family val="3"/>
        <charset val="134"/>
      </rPr>
      <t>气管病损等离子切除术，经喉镜</t>
    </r>
  </si>
  <si>
    <r>
      <rPr>
        <sz val="11"/>
        <color theme="1" tint="4.9989318521683403E-2"/>
        <rFont val="仿宋_GB2312"/>
        <family val="3"/>
        <charset val="134"/>
      </rPr>
      <t>气管病损切除术，经支气管镜</t>
    </r>
  </si>
  <si>
    <r>
      <rPr>
        <sz val="11"/>
        <color theme="1" tint="4.9989318521683403E-2"/>
        <rFont val="仿宋_GB2312"/>
        <family val="3"/>
        <charset val="134"/>
      </rPr>
      <t>气管病损破坏术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含等离子、冷冻治疗等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，经内窥镜</t>
    </r>
  </si>
  <si>
    <r>
      <rPr>
        <sz val="11"/>
        <color theme="1" tint="4.9989318521683403E-2"/>
        <rFont val="仿宋_GB2312"/>
        <family val="3"/>
        <charset val="134"/>
      </rPr>
      <t>喉瘘闭合术</t>
    </r>
  </si>
  <si>
    <r>
      <rPr>
        <sz val="11"/>
        <color theme="1" tint="4.9989318521683403E-2"/>
        <rFont val="仿宋_GB2312"/>
        <family val="3"/>
        <charset val="134"/>
      </rPr>
      <t>喉造口拆除术</t>
    </r>
  </si>
  <si>
    <r>
      <rPr>
        <sz val="11"/>
        <color theme="1" tint="4.9989318521683403E-2"/>
        <rFont val="仿宋_GB2312"/>
        <family val="3"/>
        <charset val="134"/>
      </rPr>
      <t>鼻腔伴颅底病损消融术，经鼻镜</t>
    </r>
  </si>
  <si>
    <r>
      <rPr>
        <sz val="11"/>
        <color theme="1" tint="4.9989318521683403E-2"/>
        <rFont val="仿宋_GB2312"/>
        <family val="3"/>
        <charset val="134"/>
      </rPr>
      <t>鼻甲成形术</t>
    </r>
  </si>
  <si>
    <r>
      <rPr>
        <sz val="11"/>
        <color theme="1" tint="4.9989318521683403E-2"/>
        <rFont val="仿宋_GB2312"/>
        <family val="3"/>
        <charset val="134"/>
      </rPr>
      <t>鼻孔成形术，经鼻镜</t>
    </r>
  </si>
  <si>
    <r>
      <rPr>
        <sz val="11"/>
        <color theme="1" tint="4.9989318521683403E-2"/>
        <rFont val="仿宋_GB2312"/>
        <family val="3"/>
        <charset val="134"/>
      </rPr>
      <t>鼻甲成形术，经鼻镜</t>
    </r>
  </si>
  <si>
    <r>
      <rPr>
        <sz val="11"/>
        <color theme="1" tint="4.9989318521683403E-2"/>
        <rFont val="仿宋_GB2312"/>
        <family val="3"/>
        <charset val="134"/>
      </rPr>
      <t>鼻中隔穿孔修补术</t>
    </r>
  </si>
  <si>
    <r>
      <rPr>
        <sz val="11"/>
        <color theme="1" tint="4.9989318521683403E-2"/>
        <rFont val="仿宋_GB2312"/>
        <family val="3"/>
        <charset val="134"/>
      </rPr>
      <t>鼻中隔穿孔修补术，经鼻镜</t>
    </r>
  </si>
  <si>
    <r>
      <rPr>
        <sz val="11"/>
        <color theme="1" tint="4.9989318521683403E-2"/>
        <rFont val="仿宋_GB2312"/>
        <family val="3"/>
        <charset val="134"/>
      </rPr>
      <t>断鼻再接术</t>
    </r>
  </si>
  <si>
    <r>
      <rPr>
        <sz val="11"/>
        <color theme="1" tint="4.9989318521683403E-2"/>
        <rFont val="仿宋_GB2312"/>
        <family val="3"/>
        <charset val="134"/>
      </rPr>
      <t>鼻窦伴颅底病损切除术，经鼻镜</t>
    </r>
  </si>
  <si>
    <r>
      <rPr>
        <sz val="11"/>
        <color theme="1" tint="4.9989318521683403E-2"/>
        <rFont val="仿宋_GB2312"/>
        <family val="3"/>
        <charset val="134"/>
      </rPr>
      <t>鼻窦伴颅底病损消融术，经鼻镜</t>
    </r>
  </si>
  <si>
    <r>
      <rPr>
        <sz val="11"/>
        <color theme="1" tint="4.9989318521683403E-2"/>
        <rFont val="仿宋_GB2312"/>
        <family val="3"/>
        <charset val="134"/>
      </rPr>
      <t>上颌窦病损切除术，经鼻外入路</t>
    </r>
  </si>
  <si>
    <r>
      <rPr>
        <sz val="11"/>
        <color theme="1" tint="4.9989318521683403E-2"/>
        <rFont val="仿宋_GB2312"/>
        <family val="3"/>
        <charset val="134"/>
      </rPr>
      <t>上颌窦病损破坏术（含激光、冷冻、电灼等）</t>
    </r>
  </si>
  <si>
    <r>
      <rPr>
        <sz val="11"/>
        <color theme="1" tint="4.9989318521683403E-2"/>
        <rFont val="仿宋_GB2312"/>
        <family val="3"/>
        <charset val="134"/>
      </rPr>
      <t>蝶窦病损切除术</t>
    </r>
  </si>
  <si>
    <r>
      <rPr>
        <sz val="11"/>
        <color theme="1" tint="4.9989318521683403E-2"/>
        <rFont val="仿宋_GB2312"/>
        <family val="3"/>
        <charset val="134"/>
      </rPr>
      <t>喉支架去除术</t>
    </r>
  </si>
  <si>
    <r>
      <rPr>
        <sz val="11"/>
        <color theme="1" tint="4.9989318521683403E-2"/>
        <rFont val="仿宋_GB2312"/>
        <family val="3"/>
        <charset val="134"/>
      </rPr>
      <t>鼻窦活组织检查术，经鼻镜</t>
    </r>
  </si>
  <si>
    <r>
      <rPr>
        <sz val="11"/>
        <color theme="1" tint="4.9989318521683403E-2"/>
        <rFont val="仿宋_GB2312"/>
        <family val="3"/>
        <charset val="134"/>
      </rPr>
      <t>鼻窦穿刺活组织检查</t>
    </r>
  </si>
  <si>
    <r>
      <rPr>
        <sz val="11"/>
        <color theme="1" tint="4.9989318521683403E-2"/>
        <rFont val="仿宋_GB2312"/>
        <family val="3"/>
        <charset val="134"/>
      </rPr>
      <t>鼻窦活组织检查术，经喉镜</t>
    </r>
  </si>
  <si>
    <r>
      <rPr>
        <sz val="11"/>
        <color theme="1" tint="4.9989318521683403E-2"/>
        <rFont val="仿宋_GB2312"/>
        <family val="3"/>
        <charset val="134"/>
      </rPr>
      <t>咽旁、咽后活组织检查</t>
    </r>
  </si>
  <si>
    <r>
      <rPr>
        <sz val="11"/>
        <color theme="1" tint="4.9989318521683403E-2"/>
        <rFont val="仿宋_GB2312"/>
        <family val="3"/>
        <charset val="134"/>
      </rPr>
      <t>鼻腔血肿穿刺抽液术</t>
    </r>
  </si>
  <si>
    <r>
      <rPr>
        <sz val="11"/>
        <color theme="1" tint="4.9989318521683403E-2"/>
        <rFont val="仿宋_GB2312"/>
        <family val="3"/>
        <charset val="134"/>
      </rPr>
      <t>鼻腔支架（管）植入术，经鼻镜</t>
    </r>
  </si>
  <si>
    <r>
      <rPr>
        <sz val="11"/>
        <color theme="1" tint="4.9989318521683403E-2"/>
        <rFont val="仿宋_GB2312"/>
        <family val="3"/>
        <charset val="134"/>
      </rPr>
      <t>鼻窦穿刺，为抽吸或灌洗</t>
    </r>
  </si>
  <si>
    <r>
      <rPr>
        <sz val="11"/>
        <color theme="1" tint="4.9989318521683403E-2"/>
        <rFont val="仿宋_GB2312"/>
        <family val="3"/>
        <charset val="134"/>
      </rPr>
      <t>鼻窦抽吸和灌洗术</t>
    </r>
  </si>
  <si>
    <r>
      <rPr>
        <sz val="11"/>
        <color theme="1" tint="4.9989318521683403E-2"/>
        <rFont val="仿宋_GB2312"/>
        <family val="3"/>
        <charset val="134"/>
      </rPr>
      <t>咽旁、咽后囊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脓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肿穿刺引流术</t>
    </r>
  </si>
  <si>
    <r>
      <rPr>
        <sz val="11"/>
        <color theme="1" tint="4.9989318521683403E-2"/>
        <rFont val="仿宋_GB2312"/>
        <family val="3"/>
        <charset val="134"/>
      </rPr>
      <t>扁桃体病损注射治疗</t>
    </r>
  </si>
  <si>
    <r>
      <rPr>
        <sz val="11"/>
        <color theme="1" tint="4.9989318521683403E-2"/>
        <rFont val="仿宋_GB2312"/>
        <family val="3"/>
        <charset val="134"/>
      </rPr>
      <t>扁桃体周围脓肿</t>
    </r>
    <r>
      <rPr>
        <sz val="11"/>
        <color theme="1" tint="4.9989318521683403E-2"/>
        <rFont val="Times New Roman"/>
        <family val="1"/>
      </rPr>
      <t>(</t>
    </r>
    <r>
      <rPr>
        <sz val="11"/>
        <color theme="1" tint="4.9989318521683403E-2"/>
        <rFont val="仿宋_GB2312"/>
        <family val="3"/>
        <charset val="134"/>
      </rPr>
      <t>血肿</t>
    </r>
    <r>
      <rPr>
        <sz val="11"/>
        <color theme="1" tint="4.9989318521683403E-2"/>
        <rFont val="Times New Roman"/>
        <family val="1"/>
      </rPr>
      <t>)</t>
    </r>
    <r>
      <rPr>
        <sz val="11"/>
        <color theme="1" tint="4.9989318521683403E-2"/>
        <rFont val="仿宋_GB2312"/>
        <family val="3"/>
        <charset val="134"/>
      </rPr>
      <t>穿刺引流术</t>
    </r>
  </si>
  <si>
    <r>
      <rPr>
        <sz val="11"/>
        <color theme="1" tint="4.9989318521683403E-2"/>
        <rFont val="仿宋_GB2312"/>
        <family val="3"/>
        <charset val="134"/>
      </rPr>
      <t>咽病损注射治疗</t>
    </r>
  </si>
  <si>
    <r>
      <rPr>
        <sz val="11"/>
        <color theme="1" tint="4.9989318521683403E-2"/>
        <rFont val="仿宋_GB2312"/>
        <family val="3"/>
        <charset val="134"/>
      </rPr>
      <t>咽病损注射治疗，经喉镜</t>
    </r>
  </si>
  <si>
    <r>
      <rPr>
        <sz val="11"/>
        <color theme="1" tint="4.9989318521683403E-2"/>
        <rFont val="仿宋_GB2312"/>
        <family val="3"/>
        <charset val="134"/>
      </rPr>
      <t>声带病损注射治疗</t>
    </r>
  </si>
  <si>
    <r>
      <rPr>
        <sz val="11"/>
        <color theme="1" tint="4.9989318521683403E-2"/>
        <rFont val="仿宋_GB2312"/>
        <family val="3"/>
        <charset val="134"/>
      </rPr>
      <t>喉病损注射治疗</t>
    </r>
  </si>
  <si>
    <r>
      <rPr>
        <sz val="11"/>
        <color theme="1" tint="4.9989318521683403E-2"/>
        <rFont val="仿宋_GB2312"/>
        <family val="3"/>
        <charset val="134"/>
      </rPr>
      <t>声带（脂肪）注射术，经内窥镜</t>
    </r>
  </si>
  <si>
    <r>
      <rPr>
        <sz val="11"/>
        <color theme="1" tint="4.9989318521683403E-2"/>
        <rFont val="仿宋_GB2312"/>
        <family val="3"/>
        <charset val="134"/>
      </rPr>
      <t>喉病损注射治疗，经内窥镜</t>
    </r>
  </si>
  <si>
    <r>
      <rPr>
        <sz val="11"/>
        <color theme="1" tint="4.9989318521683403E-2"/>
        <rFont val="仿宋_GB2312"/>
        <family val="3"/>
        <charset val="134"/>
      </rPr>
      <t>咽病损注射治疗，经鼻镜</t>
    </r>
  </si>
  <si>
    <t>手术与操作分级目录</t>
    <phoneticPr fontId="1" type="noConversion"/>
  </si>
  <si>
    <r>
      <rPr>
        <sz val="12"/>
        <color theme="1" tint="4.9989318521683403E-2"/>
        <rFont val="仿宋_GB2312"/>
        <family val="3"/>
        <charset val="134"/>
      </rPr>
      <t>手术</t>
    </r>
    <r>
      <rPr>
        <sz val="12"/>
        <color theme="1" tint="4.9989318521683403E-2"/>
        <rFont val="Times New Roman"/>
        <family val="1"/>
      </rPr>
      <t>3</t>
    </r>
    <r>
      <rPr>
        <sz val="12"/>
        <color theme="1" tint="4.9989318521683403E-2"/>
        <rFont val="仿宋_GB2312"/>
        <family val="3"/>
        <charset val="134"/>
      </rPr>
      <t>级</t>
    </r>
    <phoneticPr fontId="1" type="noConversion"/>
  </si>
  <si>
    <t>手术4级</t>
  </si>
  <si>
    <t>腹腔穿刺术</t>
  </si>
  <si>
    <t>电吸人流术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</si>
</sst>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仿宋_GB2312"/>
      <family val="3"/>
      <charset val="134"/>
    </font>
    <font>
      <sz val="18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sz val="12"/>
      <color rgb="FF000000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b/>
      <sz val="12"/>
      <color theme="1" tint="4.9989318521683403E-2"/>
      <name val="Times New Roman"/>
      <family val="1"/>
    </font>
    <font>
      <b/>
      <sz val="12"/>
      <color theme="1" tint="4.9989318521683403E-2"/>
      <name val="仿宋_GB2312"/>
      <family val="3"/>
      <charset val="134"/>
    </font>
    <font>
      <sz val="12"/>
      <color theme="1" tint="4.9989318521683403E-2"/>
      <name val="Times New Roman"/>
      <family val="1"/>
    </font>
    <font>
      <sz val="12"/>
      <color theme="1" tint="4.9989318521683403E-2"/>
      <name val="仿宋_GB2312"/>
      <family val="3"/>
      <charset val="134"/>
    </font>
    <font>
      <sz val="11"/>
      <color theme="1" tint="4.9989318521683403E-2"/>
      <name val="Times New Roman"/>
      <family val="1"/>
    </font>
    <font>
      <sz val="11"/>
      <color theme="1" tint="4.9989318521683403E-2"/>
      <name val="仿宋_GB2312"/>
      <family val="3"/>
      <charset val="134"/>
    </font>
    <font>
      <sz val="18"/>
      <color theme="1" tint="4.9989318521683403E-2"/>
      <name val="方正小标宋简体"/>
      <family val="4"/>
      <charset val="134"/>
    </font>
    <font>
      <sz val="12"/>
      <color theme="1" tint="4.9989318521683403E-2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62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49" fontId="18" fillId="0" borderId="3" xfId="2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49" fontId="18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6" fillId="0" borderId="0" xfId="2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9" fontId="16" fillId="0" borderId="3" xfId="2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F3C9EF65-58AA-480B-AAC4-12F71189062D}"/>
    <cellStyle name="常规_Sheet1" xfId="2" xr:uid="{C8E0ECAF-3641-4A44-87FB-A81377FAB7E4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1231</xdr:row>
      <xdr:rowOff>0</xdr:rowOff>
    </xdr:from>
    <xdr:to>
      <xdr:col>1</xdr:col>
      <xdr:colOff>15240</xdr:colOff>
      <xdr:row>1232</xdr:row>
      <xdr:rowOff>163830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0DE47BA-3C02-4A08-B4C5-4A518FC1D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14350" y="251526675"/>
          <a:ext cx="15240" cy="3448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</xdr:col>
      <xdr:colOff>15240</xdr:colOff>
      <xdr:row>1258</xdr:row>
      <xdr:rowOff>78105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3208918-F9A8-4517-B505-2CBFF469B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14350" y="256727325"/>
          <a:ext cx="15240" cy="259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</xdr:col>
      <xdr:colOff>15240</xdr:colOff>
      <xdr:row>1322</xdr:row>
      <xdr:rowOff>78105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5FD24F3B-7DEB-48E4-8B72-79FCABF87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14350" y="269528925"/>
          <a:ext cx="15240" cy="2590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DE5A-52BC-4CAC-ACE5-653D6563BE20}">
  <dimension ref="A1:D7564"/>
  <sheetViews>
    <sheetView tabSelected="1" workbookViewId="0">
      <selection activeCell="D7" sqref="D7"/>
    </sheetView>
  </sheetViews>
  <sheetFormatPr defaultRowHeight="15" x14ac:dyDescent="0.2"/>
  <cols>
    <col min="1" max="1" width="5" style="41" customWidth="1"/>
    <col min="2" max="2" width="49" style="42" customWidth="1"/>
    <col min="3" max="3" width="19" style="41" customWidth="1"/>
  </cols>
  <sheetData>
    <row r="1" spans="1:3" ht="24" x14ac:dyDescent="0.2">
      <c r="A1" s="43" t="s">
        <v>5525</v>
      </c>
      <c r="B1" s="43"/>
      <c r="C1" s="43"/>
    </row>
    <row r="2" spans="1:3" ht="15.75" x14ac:dyDescent="0.2">
      <c r="A2" s="14" t="s">
        <v>81</v>
      </c>
      <c r="B2" s="15" t="s">
        <v>82</v>
      </c>
      <c r="C2" s="14" t="s">
        <v>83</v>
      </c>
    </row>
    <row r="3" spans="1:3" ht="15.75" x14ac:dyDescent="0.2">
      <c r="A3" s="16">
        <v>1</v>
      </c>
      <c r="B3" s="17" t="s">
        <v>878</v>
      </c>
      <c r="C3" s="16" t="s">
        <v>879</v>
      </c>
    </row>
    <row r="4" spans="1:3" ht="15.75" x14ac:dyDescent="0.2">
      <c r="A4" s="16">
        <v>2</v>
      </c>
      <c r="B4" s="17" t="s">
        <v>880</v>
      </c>
      <c r="C4" s="16" t="s">
        <v>879</v>
      </c>
    </row>
    <row r="5" spans="1:3" ht="15.75" x14ac:dyDescent="0.2">
      <c r="A5" s="16">
        <v>3</v>
      </c>
      <c r="B5" s="17" t="s">
        <v>881</v>
      </c>
      <c r="C5" s="16" t="s">
        <v>882</v>
      </c>
    </row>
    <row r="6" spans="1:3" ht="15.75" x14ac:dyDescent="0.2">
      <c r="A6" s="16">
        <v>4</v>
      </c>
      <c r="B6" s="17" t="s">
        <v>883</v>
      </c>
      <c r="C6" s="16" t="s">
        <v>882</v>
      </c>
    </row>
    <row r="7" spans="1:3" ht="15.75" x14ac:dyDescent="0.2">
      <c r="A7" s="16">
        <v>5</v>
      </c>
      <c r="B7" s="17" t="s">
        <v>884</v>
      </c>
      <c r="C7" s="16" t="s">
        <v>882</v>
      </c>
    </row>
    <row r="8" spans="1:3" ht="15.75" x14ac:dyDescent="0.2">
      <c r="A8" s="16">
        <v>6</v>
      </c>
      <c r="B8" s="17" t="s">
        <v>885</v>
      </c>
      <c r="C8" s="16" t="s">
        <v>882</v>
      </c>
    </row>
    <row r="9" spans="1:3" ht="15.75" x14ac:dyDescent="0.2">
      <c r="A9" s="16">
        <v>7</v>
      </c>
      <c r="B9" s="17" t="s">
        <v>886</v>
      </c>
      <c r="C9" s="16" t="s">
        <v>882</v>
      </c>
    </row>
    <row r="10" spans="1:3" ht="15.75" x14ac:dyDescent="0.2">
      <c r="A10" s="16">
        <v>8</v>
      </c>
      <c r="B10" s="17" t="s">
        <v>887</v>
      </c>
      <c r="C10" s="16" t="s">
        <v>882</v>
      </c>
    </row>
    <row r="11" spans="1:3" ht="15.75" x14ac:dyDescent="0.2">
      <c r="A11" s="16">
        <v>9</v>
      </c>
      <c r="B11" s="17" t="s">
        <v>888</v>
      </c>
      <c r="C11" s="16" t="s">
        <v>889</v>
      </c>
    </row>
    <row r="12" spans="1:3" ht="15.75" x14ac:dyDescent="0.2">
      <c r="A12" s="16">
        <v>10</v>
      </c>
      <c r="B12" s="17" t="s">
        <v>890</v>
      </c>
      <c r="C12" s="16" t="s">
        <v>889</v>
      </c>
    </row>
    <row r="13" spans="1:3" ht="15.75" x14ac:dyDescent="0.2">
      <c r="A13" s="16">
        <v>11</v>
      </c>
      <c r="B13" s="17" t="s">
        <v>891</v>
      </c>
      <c r="C13" s="16" t="s">
        <v>889</v>
      </c>
    </row>
    <row r="14" spans="1:3" ht="15.75" x14ac:dyDescent="0.2">
      <c r="A14" s="16">
        <v>12</v>
      </c>
      <c r="B14" s="17" t="s">
        <v>892</v>
      </c>
      <c r="C14" s="16" t="s">
        <v>889</v>
      </c>
    </row>
    <row r="15" spans="1:3" ht="15.75" x14ac:dyDescent="0.2">
      <c r="A15" s="16">
        <v>13</v>
      </c>
      <c r="B15" s="17" t="s">
        <v>893</v>
      </c>
      <c r="C15" s="16" t="s">
        <v>889</v>
      </c>
    </row>
    <row r="16" spans="1:3" ht="15.75" x14ac:dyDescent="0.2">
      <c r="A16" s="16">
        <v>14</v>
      </c>
      <c r="B16" s="17" t="s">
        <v>894</v>
      </c>
      <c r="C16" s="16" t="s">
        <v>889</v>
      </c>
    </row>
    <row r="17" spans="1:3" ht="15.75" x14ac:dyDescent="0.2">
      <c r="A17" s="16">
        <v>15</v>
      </c>
      <c r="B17" s="17" t="s">
        <v>895</v>
      </c>
      <c r="C17" s="49" t="s">
        <v>889</v>
      </c>
    </row>
    <row r="18" spans="1:3" ht="15.75" x14ac:dyDescent="0.2">
      <c r="A18" s="16">
        <v>16</v>
      </c>
      <c r="B18" s="49" t="s">
        <v>896</v>
      </c>
      <c r="C18" s="49" t="s">
        <v>889</v>
      </c>
    </row>
    <row r="19" spans="1:3" ht="15.75" x14ac:dyDescent="0.2">
      <c r="A19" s="16">
        <v>17</v>
      </c>
      <c r="B19" s="17" t="s">
        <v>897</v>
      </c>
      <c r="C19" s="16" t="s">
        <v>898</v>
      </c>
    </row>
    <row r="20" spans="1:3" ht="15.75" x14ac:dyDescent="0.2">
      <c r="A20" s="16">
        <v>18</v>
      </c>
      <c r="B20" s="49" t="s">
        <v>899</v>
      </c>
      <c r="C20" s="49" t="s">
        <v>898</v>
      </c>
    </row>
    <row r="21" spans="1:3" ht="15.75" x14ac:dyDescent="0.2">
      <c r="A21" s="16">
        <v>19</v>
      </c>
      <c r="B21" s="49" t="s">
        <v>900</v>
      </c>
      <c r="C21" s="49" t="s">
        <v>898</v>
      </c>
    </row>
    <row r="22" spans="1:3" ht="15.75" x14ac:dyDescent="0.2">
      <c r="A22" s="16">
        <v>20</v>
      </c>
      <c r="B22" s="17" t="s">
        <v>901</v>
      </c>
      <c r="C22" s="49" t="s">
        <v>898</v>
      </c>
    </row>
    <row r="23" spans="1:3" ht="15.75" x14ac:dyDescent="0.2">
      <c r="A23" s="16">
        <v>21</v>
      </c>
      <c r="B23" s="17" t="s">
        <v>902</v>
      </c>
      <c r="C23" s="49" t="s">
        <v>898</v>
      </c>
    </row>
    <row r="24" spans="1:3" ht="15.75" x14ac:dyDescent="0.2">
      <c r="A24" s="16">
        <v>22</v>
      </c>
      <c r="B24" s="17" t="s">
        <v>903</v>
      </c>
      <c r="C24" s="49" t="s">
        <v>898</v>
      </c>
    </row>
    <row r="25" spans="1:3" ht="15.75" x14ac:dyDescent="0.2">
      <c r="A25" s="16">
        <v>23</v>
      </c>
      <c r="B25" s="17" t="s">
        <v>904</v>
      </c>
      <c r="C25" s="49" t="s">
        <v>898</v>
      </c>
    </row>
    <row r="26" spans="1:3" ht="15.75" x14ac:dyDescent="0.2">
      <c r="A26" s="16">
        <v>24</v>
      </c>
      <c r="B26" s="17" t="s">
        <v>905</v>
      </c>
      <c r="C26" s="49" t="s">
        <v>898</v>
      </c>
    </row>
    <row r="27" spans="1:3" ht="15.75" x14ac:dyDescent="0.2">
      <c r="A27" s="16">
        <v>25</v>
      </c>
      <c r="B27" s="17" t="s">
        <v>906</v>
      </c>
      <c r="C27" s="49" t="s">
        <v>898</v>
      </c>
    </row>
    <row r="28" spans="1:3" ht="15.75" x14ac:dyDescent="0.2">
      <c r="A28" s="16">
        <v>26</v>
      </c>
      <c r="B28" s="17" t="s">
        <v>907</v>
      </c>
      <c r="C28" s="49" t="s">
        <v>898</v>
      </c>
    </row>
    <row r="29" spans="1:3" ht="15.75" x14ac:dyDescent="0.2">
      <c r="A29" s="16">
        <v>27</v>
      </c>
      <c r="B29" s="49" t="s">
        <v>908</v>
      </c>
      <c r="C29" s="49" t="s">
        <v>898</v>
      </c>
    </row>
    <row r="30" spans="1:3" ht="15.75" x14ac:dyDescent="0.2">
      <c r="A30" s="16">
        <v>28</v>
      </c>
      <c r="B30" s="49" t="s">
        <v>909</v>
      </c>
      <c r="C30" s="49" t="s">
        <v>898</v>
      </c>
    </row>
    <row r="31" spans="1:3" ht="15.75" x14ac:dyDescent="0.2">
      <c r="A31" s="16">
        <v>29</v>
      </c>
      <c r="B31" s="17" t="s">
        <v>910</v>
      </c>
      <c r="C31" s="49" t="s">
        <v>898</v>
      </c>
    </row>
    <row r="32" spans="1:3" ht="15.75" x14ac:dyDescent="0.2">
      <c r="A32" s="16">
        <v>30</v>
      </c>
      <c r="B32" s="17" t="s">
        <v>911</v>
      </c>
      <c r="C32" s="49" t="s">
        <v>898</v>
      </c>
    </row>
    <row r="33" spans="1:3" ht="15.75" x14ac:dyDescent="0.2">
      <c r="A33" s="16">
        <v>31</v>
      </c>
      <c r="B33" s="49" t="s">
        <v>912</v>
      </c>
      <c r="C33" s="49" t="s">
        <v>898</v>
      </c>
    </row>
    <row r="34" spans="1:3" ht="15.75" x14ac:dyDescent="0.2">
      <c r="A34" s="16">
        <v>32</v>
      </c>
      <c r="B34" s="49" t="s">
        <v>913</v>
      </c>
      <c r="C34" s="49" t="s">
        <v>898</v>
      </c>
    </row>
    <row r="35" spans="1:3" ht="15.75" x14ac:dyDescent="0.2">
      <c r="A35" s="16">
        <v>33</v>
      </c>
      <c r="B35" s="49" t="s">
        <v>914</v>
      </c>
      <c r="C35" s="49" t="s">
        <v>898</v>
      </c>
    </row>
    <row r="36" spans="1:3" ht="15.75" x14ac:dyDescent="0.2">
      <c r="A36" s="16">
        <v>34</v>
      </c>
      <c r="B36" s="17" t="s">
        <v>915</v>
      </c>
      <c r="C36" s="49" t="s">
        <v>898</v>
      </c>
    </row>
    <row r="37" spans="1:3" ht="15.75" x14ac:dyDescent="0.2">
      <c r="A37" s="16">
        <v>35</v>
      </c>
      <c r="B37" s="17" t="s">
        <v>916</v>
      </c>
      <c r="C37" s="49" t="s">
        <v>898</v>
      </c>
    </row>
    <row r="38" spans="1:3" ht="15.75" x14ac:dyDescent="0.2">
      <c r="A38" s="16">
        <v>36</v>
      </c>
      <c r="B38" s="17" t="s">
        <v>917</v>
      </c>
      <c r="C38" s="49" t="s">
        <v>898</v>
      </c>
    </row>
    <row r="39" spans="1:3" ht="15.75" x14ac:dyDescent="0.2">
      <c r="A39" s="16">
        <v>37</v>
      </c>
      <c r="B39" s="17" t="s">
        <v>918</v>
      </c>
      <c r="C39" s="49" t="s">
        <v>898</v>
      </c>
    </row>
    <row r="40" spans="1:3" ht="15.75" x14ac:dyDescent="0.2">
      <c r="A40" s="16">
        <v>38</v>
      </c>
      <c r="B40" s="17" t="s">
        <v>919</v>
      </c>
      <c r="C40" s="49" t="s">
        <v>898</v>
      </c>
    </row>
    <row r="41" spans="1:3" ht="15.75" x14ac:dyDescent="0.2">
      <c r="A41" s="16">
        <v>39</v>
      </c>
      <c r="B41" s="17" t="s">
        <v>920</v>
      </c>
      <c r="C41" s="49" t="s">
        <v>898</v>
      </c>
    </row>
    <row r="42" spans="1:3" ht="15.75" x14ac:dyDescent="0.2">
      <c r="A42" s="16">
        <v>40</v>
      </c>
      <c r="B42" s="17" t="s">
        <v>921</v>
      </c>
      <c r="C42" s="49" t="s">
        <v>898</v>
      </c>
    </row>
    <row r="43" spans="1:3" ht="15.75" x14ac:dyDescent="0.2">
      <c r="A43" s="16">
        <v>41</v>
      </c>
      <c r="B43" s="17" t="s">
        <v>922</v>
      </c>
      <c r="C43" s="49" t="s">
        <v>898</v>
      </c>
    </row>
    <row r="44" spans="1:3" ht="15.75" x14ac:dyDescent="0.2">
      <c r="A44" s="16">
        <v>42</v>
      </c>
      <c r="B44" s="17" t="s">
        <v>923</v>
      </c>
      <c r="C44" s="49" t="s">
        <v>898</v>
      </c>
    </row>
    <row r="45" spans="1:3" ht="15.75" x14ac:dyDescent="0.2">
      <c r="A45" s="16">
        <v>43</v>
      </c>
      <c r="B45" s="17" t="s">
        <v>924</v>
      </c>
      <c r="C45" s="49" t="s">
        <v>898</v>
      </c>
    </row>
    <row r="46" spans="1:3" ht="15.75" x14ac:dyDescent="0.2">
      <c r="A46" s="16">
        <v>44</v>
      </c>
      <c r="B46" s="17" t="s">
        <v>925</v>
      </c>
      <c r="C46" s="49" t="s">
        <v>898</v>
      </c>
    </row>
    <row r="47" spans="1:3" ht="15.75" x14ac:dyDescent="0.2">
      <c r="A47" s="16">
        <v>45</v>
      </c>
      <c r="B47" s="17" t="s">
        <v>926</v>
      </c>
      <c r="C47" s="49" t="s">
        <v>898</v>
      </c>
    </row>
    <row r="48" spans="1:3" ht="15.75" x14ac:dyDescent="0.2">
      <c r="A48" s="16">
        <v>46</v>
      </c>
      <c r="B48" s="17" t="s">
        <v>927</v>
      </c>
      <c r="C48" s="49" t="s">
        <v>898</v>
      </c>
    </row>
    <row r="49" spans="1:3" ht="15.75" x14ac:dyDescent="0.2">
      <c r="A49" s="16">
        <v>47</v>
      </c>
      <c r="B49" s="17" t="s">
        <v>928</v>
      </c>
      <c r="C49" s="49" t="s">
        <v>898</v>
      </c>
    </row>
    <row r="50" spans="1:3" ht="15.75" x14ac:dyDescent="0.2">
      <c r="A50" s="16">
        <v>48</v>
      </c>
      <c r="B50" s="17" t="s">
        <v>929</v>
      </c>
      <c r="C50" s="49" t="s">
        <v>898</v>
      </c>
    </row>
    <row r="51" spans="1:3" ht="15.75" x14ac:dyDescent="0.2">
      <c r="A51" s="16">
        <v>49</v>
      </c>
      <c r="B51" s="17" t="s">
        <v>84</v>
      </c>
      <c r="C51" s="17" t="s">
        <v>85</v>
      </c>
    </row>
    <row r="52" spans="1:3" ht="15.75" x14ac:dyDescent="0.2">
      <c r="A52" s="16">
        <v>50</v>
      </c>
      <c r="B52" s="17" t="s">
        <v>5528</v>
      </c>
      <c r="C52" s="17" t="s">
        <v>85</v>
      </c>
    </row>
    <row r="53" spans="1:3" ht="15.75" x14ac:dyDescent="0.2">
      <c r="A53" s="16">
        <v>51</v>
      </c>
      <c r="B53" s="17" t="s">
        <v>86</v>
      </c>
      <c r="C53" s="17" t="s">
        <v>85</v>
      </c>
    </row>
    <row r="54" spans="1:3" ht="15.75" x14ac:dyDescent="0.2">
      <c r="A54" s="16">
        <v>52</v>
      </c>
      <c r="B54" s="17" t="s">
        <v>87</v>
      </c>
      <c r="C54" s="17" t="s">
        <v>85</v>
      </c>
    </row>
    <row r="55" spans="1:3" ht="15.75" x14ac:dyDescent="0.2">
      <c r="A55" s="16">
        <v>53</v>
      </c>
      <c r="B55" s="17" t="s">
        <v>88</v>
      </c>
      <c r="C55" s="17" t="s">
        <v>85</v>
      </c>
    </row>
    <row r="56" spans="1:3" ht="15.75" x14ac:dyDescent="0.2">
      <c r="A56" s="16">
        <v>54</v>
      </c>
      <c r="B56" s="17" t="s">
        <v>89</v>
      </c>
      <c r="C56" s="17" t="s">
        <v>85</v>
      </c>
    </row>
    <row r="57" spans="1:3" ht="15.75" x14ac:dyDescent="0.2">
      <c r="A57" s="16">
        <v>55</v>
      </c>
      <c r="B57" s="17" t="s">
        <v>90</v>
      </c>
      <c r="C57" s="17" t="s">
        <v>85</v>
      </c>
    </row>
    <row r="58" spans="1:3" ht="15.75" x14ac:dyDescent="0.2">
      <c r="A58" s="16">
        <v>56</v>
      </c>
      <c r="B58" s="17" t="s">
        <v>5529</v>
      </c>
      <c r="C58" s="17" t="s">
        <v>85</v>
      </c>
    </row>
    <row r="59" spans="1:3" ht="15.75" x14ac:dyDescent="0.2">
      <c r="A59" s="16">
        <v>57</v>
      </c>
      <c r="B59" s="17" t="s">
        <v>91</v>
      </c>
      <c r="C59" s="17" t="s">
        <v>85</v>
      </c>
    </row>
    <row r="60" spans="1:3" ht="15.75" x14ac:dyDescent="0.2">
      <c r="A60" s="16">
        <v>58</v>
      </c>
      <c r="B60" s="17" t="s">
        <v>92</v>
      </c>
      <c r="C60" s="17" t="s">
        <v>85</v>
      </c>
    </row>
    <row r="61" spans="1:3" ht="15.75" x14ac:dyDescent="0.2">
      <c r="A61" s="16">
        <v>59</v>
      </c>
      <c r="B61" s="17" t="s">
        <v>93</v>
      </c>
      <c r="C61" s="17" t="s">
        <v>94</v>
      </c>
    </row>
    <row r="62" spans="1:3" ht="15.75" x14ac:dyDescent="0.2">
      <c r="A62" s="16">
        <v>60</v>
      </c>
      <c r="B62" s="17" t="s">
        <v>95</v>
      </c>
      <c r="C62" s="17" t="s">
        <v>94</v>
      </c>
    </row>
    <row r="63" spans="1:3" ht="15.75" x14ac:dyDescent="0.2">
      <c r="A63" s="16">
        <v>61</v>
      </c>
      <c r="B63" s="17" t="s">
        <v>96</v>
      </c>
      <c r="C63" s="17" t="s">
        <v>94</v>
      </c>
    </row>
    <row r="64" spans="1:3" ht="15.75" x14ac:dyDescent="0.2">
      <c r="A64" s="16">
        <v>62</v>
      </c>
      <c r="B64" s="17" t="s">
        <v>97</v>
      </c>
      <c r="C64" s="17" t="s">
        <v>94</v>
      </c>
    </row>
    <row r="65" spans="1:3" ht="15.75" x14ac:dyDescent="0.2">
      <c r="A65" s="16">
        <v>63</v>
      </c>
      <c r="B65" s="17" t="s">
        <v>98</v>
      </c>
      <c r="C65" s="17" t="s">
        <v>94</v>
      </c>
    </row>
    <row r="66" spans="1:3" ht="15.75" x14ac:dyDescent="0.2">
      <c r="A66" s="16">
        <v>64</v>
      </c>
      <c r="B66" s="17" t="s">
        <v>99</v>
      </c>
      <c r="C66" s="17" t="s">
        <v>94</v>
      </c>
    </row>
    <row r="67" spans="1:3" ht="15.75" x14ac:dyDescent="0.2">
      <c r="A67" s="16">
        <v>65</v>
      </c>
      <c r="B67" s="17" t="s">
        <v>100</v>
      </c>
      <c r="C67" s="17" t="s">
        <v>94</v>
      </c>
    </row>
    <row r="68" spans="1:3" ht="15.75" x14ac:dyDescent="0.2">
      <c r="A68" s="16">
        <v>66</v>
      </c>
      <c r="B68" s="17" t="s">
        <v>101</v>
      </c>
      <c r="C68" s="17" t="s">
        <v>94</v>
      </c>
    </row>
    <row r="69" spans="1:3" ht="15.75" x14ac:dyDescent="0.2">
      <c r="A69" s="16">
        <v>67</v>
      </c>
      <c r="B69" s="17" t="s">
        <v>102</v>
      </c>
      <c r="C69" s="17" t="s">
        <v>94</v>
      </c>
    </row>
    <row r="70" spans="1:3" ht="15.75" x14ac:dyDescent="0.2">
      <c r="A70" s="16">
        <v>68</v>
      </c>
      <c r="B70" s="17" t="s">
        <v>103</v>
      </c>
      <c r="C70" s="17" t="s">
        <v>94</v>
      </c>
    </row>
    <row r="71" spans="1:3" ht="15.75" x14ac:dyDescent="0.2">
      <c r="A71" s="16">
        <v>69</v>
      </c>
      <c r="B71" s="17" t="s">
        <v>104</v>
      </c>
      <c r="C71" s="17" t="s">
        <v>94</v>
      </c>
    </row>
    <row r="72" spans="1:3" ht="15.75" x14ac:dyDescent="0.2">
      <c r="A72" s="16">
        <v>70</v>
      </c>
      <c r="B72" s="17" t="s">
        <v>105</v>
      </c>
      <c r="C72" s="17" t="s">
        <v>94</v>
      </c>
    </row>
    <row r="73" spans="1:3" ht="15.75" x14ac:dyDescent="0.2">
      <c r="A73" s="16">
        <v>71</v>
      </c>
      <c r="B73" s="19" t="s">
        <v>240</v>
      </c>
      <c r="C73" s="18" t="s">
        <v>94</v>
      </c>
    </row>
    <row r="74" spans="1:3" ht="15.75" x14ac:dyDescent="0.2">
      <c r="A74" s="16">
        <v>72</v>
      </c>
      <c r="B74" s="19" t="s">
        <v>241</v>
      </c>
      <c r="C74" s="18" t="s">
        <v>94</v>
      </c>
    </row>
    <row r="75" spans="1:3" ht="15.75" x14ac:dyDescent="0.2">
      <c r="A75" s="16">
        <v>73</v>
      </c>
      <c r="B75" s="19" t="s">
        <v>242</v>
      </c>
      <c r="C75" s="18" t="s">
        <v>94</v>
      </c>
    </row>
    <row r="76" spans="1:3" ht="15.75" x14ac:dyDescent="0.2">
      <c r="A76" s="16">
        <v>74</v>
      </c>
      <c r="B76" s="19" t="s">
        <v>243</v>
      </c>
      <c r="C76" s="18" t="s">
        <v>94</v>
      </c>
    </row>
    <row r="77" spans="1:3" ht="15.75" x14ac:dyDescent="0.2">
      <c r="A77" s="16">
        <v>75</v>
      </c>
      <c r="B77" s="19" t="s">
        <v>244</v>
      </c>
      <c r="C77" s="18" t="s">
        <v>94</v>
      </c>
    </row>
    <row r="78" spans="1:3" ht="15.75" x14ac:dyDescent="0.2">
      <c r="A78" s="16">
        <v>76</v>
      </c>
      <c r="B78" s="19" t="s">
        <v>245</v>
      </c>
      <c r="C78" s="18" t="s">
        <v>94</v>
      </c>
    </row>
    <row r="79" spans="1:3" ht="15.75" x14ac:dyDescent="0.2">
      <c r="A79" s="16">
        <v>77</v>
      </c>
      <c r="B79" s="19" t="s">
        <v>246</v>
      </c>
      <c r="C79" s="18" t="s">
        <v>94</v>
      </c>
    </row>
    <row r="80" spans="1:3" ht="15.75" x14ac:dyDescent="0.2">
      <c r="A80" s="16">
        <v>78</v>
      </c>
      <c r="B80" s="19" t="s">
        <v>247</v>
      </c>
      <c r="C80" s="18" t="s">
        <v>94</v>
      </c>
    </row>
    <row r="81" spans="1:3" ht="15.75" x14ac:dyDescent="0.2">
      <c r="A81" s="16">
        <v>79</v>
      </c>
      <c r="B81" s="22" t="s">
        <v>481</v>
      </c>
      <c r="C81" s="22" t="s">
        <v>480</v>
      </c>
    </row>
    <row r="82" spans="1:3" ht="27" x14ac:dyDescent="0.2">
      <c r="A82" s="16">
        <v>80</v>
      </c>
      <c r="B82" s="22" t="s">
        <v>482</v>
      </c>
      <c r="C82" s="22" t="s">
        <v>480</v>
      </c>
    </row>
    <row r="83" spans="1:3" ht="15.75" x14ac:dyDescent="0.2">
      <c r="A83" s="16">
        <v>81</v>
      </c>
      <c r="B83" s="22" t="s">
        <v>483</v>
      </c>
      <c r="C83" s="22" t="s">
        <v>480</v>
      </c>
    </row>
    <row r="84" spans="1:3" ht="15.75" x14ac:dyDescent="0.2">
      <c r="A84" s="16">
        <v>82</v>
      </c>
      <c r="B84" s="22" t="s">
        <v>484</v>
      </c>
      <c r="C84" s="22" t="s">
        <v>480</v>
      </c>
    </row>
    <row r="85" spans="1:3" ht="15.75" x14ac:dyDescent="0.2">
      <c r="A85" s="16">
        <v>83</v>
      </c>
      <c r="B85" s="22" t="s">
        <v>485</v>
      </c>
      <c r="C85" s="22" t="s">
        <v>480</v>
      </c>
    </row>
    <row r="86" spans="1:3" ht="15.75" x14ac:dyDescent="0.2">
      <c r="A86" s="16">
        <v>84</v>
      </c>
      <c r="B86" s="22" t="s">
        <v>486</v>
      </c>
      <c r="C86" s="22" t="s">
        <v>480</v>
      </c>
    </row>
    <row r="87" spans="1:3" ht="15.75" x14ac:dyDescent="0.2">
      <c r="A87" s="16">
        <v>85</v>
      </c>
      <c r="B87" s="22" t="s">
        <v>487</v>
      </c>
      <c r="C87" s="22" t="s">
        <v>480</v>
      </c>
    </row>
    <row r="88" spans="1:3" ht="15.75" x14ac:dyDescent="0.2">
      <c r="A88" s="16">
        <v>86</v>
      </c>
      <c r="B88" s="22" t="s">
        <v>490</v>
      </c>
      <c r="C88" s="22" t="s">
        <v>480</v>
      </c>
    </row>
    <row r="89" spans="1:3" ht="15.75" x14ac:dyDescent="0.2">
      <c r="A89" s="16">
        <v>87</v>
      </c>
      <c r="B89" s="22" t="s">
        <v>491</v>
      </c>
      <c r="C89" s="22" t="s">
        <v>480</v>
      </c>
    </row>
    <row r="90" spans="1:3" ht="15.75" x14ac:dyDescent="0.2">
      <c r="A90" s="16">
        <v>88</v>
      </c>
      <c r="B90" s="19" t="s">
        <v>930</v>
      </c>
      <c r="C90" s="20" t="s">
        <v>94</v>
      </c>
    </row>
    <row r="91" spans="1:3" ht="15.75" x14ac:dyDescent="0.2">
      <c r="A91" s="16">
        <v>89</v>
      </c>
      <c r="B91" s="19" t="s">
        <v>1061</v>
      </c>
      <c r="C91" s="16" t="s">
        <v>94</v>
      </c>
    </row>
    <row r="92" spans="1:3" ht="15.75" x14ac:dyDescent="0.2">
      <c r="A92" s="16">
        <v>90</v>
      </c>
      <c r="B92" s="19" t="s">
        <v>1062</v>
      </c>
      <c r="C92" s="16" t="s">
        <v>94</v>
      </c>
    </row>
    <row r="93" spans="1:3" ht="15.75" x14ac:dyDescent="0.2">
      <c r="A93" s="16">
        <v>91</v>
      </c>
      <c r="B93" s="19" t="s">
        <v>1063</v>
      </c>
      <c r="C93" s="16" t="s">
        <v>94</v>
      </c>
    </row>
    <row r="94" spans="1:3" ht="15.75" x14ac:dyDescent="0.2">
      <c r="A94" s="16">
        <v>92</v>
      </c>
      <c r="B94" s="19" t="s">
        <v>1064</v>
      </c>
      <c r="C94" s="16" t="s">
        <v>94</v>
      </c>
    </row>
    <row r="95" spans="1:3" ht="15.75" x14ac:dyDescent="0.2">
      <c r="A95" s="16">
        <v>93</v>
      </c>
      <c r="B95" s="19" t="s">
        <v>1065</v>
      </c>
      <c r="C95" s="16" t="s">
        <v>94</v>
      </c>
    </row>
    <row r="96" spans="1:3" ht="15.75" x14ac:dyDescent="0.2">
      <c r="A96" s="16">
        <v>94</v>
      </c>
      <c r="B96" s="19" t="s">
        <v>1066</v>
      </c>
      <c r="C96" s="16" t="s">
        <v>94</v>
      </c>
    </row>
    <row r="97" spans="1:3" ht="15.75" x14ac:dyDescent="0.2">
      <c r="A97" s="16">
        <v>95</v>
      </c>
      <c r="B97" s="19" t="s">
        <v>1067</v>
      </c>
      <c r="C97" s="16" t="s">
        <v>94</v>
      </c>
    </row>
    <row r="98" spans="1:3" ht="15.75" x14ac:dyDescent="0.2">
      <c r="A98" s="16">
        <v>96</v>
      </c>
      <c r="B98" s="19" t="s">
        <v>1068</v>
      </c>
      <c r="C98" s="16" t="s">
        <v>94</v>
      </c>
    </row>
    <row r="99" spans="1:3" ht="15.75" x14ac:dyDescent="0.2">
      <c r="A99" s="16">
        <v>97</v>
      </c>
      <c r="B99" s="19" t="s">
        <v>1069</v>
      </c>
      <c r="C99" s="16" t="s">
        <v>94</v>
      </c>
    </row>
    <row r="100" spans="1:3" ht="15.75" x14ac:dyDescent="0.2">
      <c r="A100" s="16">
        <v>98</v>
      </c>
      <c r="B100" s="19" t="s">
        <v>1070</v>
      </c>
      <c r="C100" s="16" t="s">
        <v>94</v>
      </c>
    </row>
    <row r="101" spans="1:3" ht="15.75" x14ac:dyDescent="0.2">
      <c r="A101" s="16">
        <v>99</v>
      </c>
      <c r="B101" s="19" t="s">
        <v>1071</v>
      </c>
      <c r="C101" s="16" t="s">
        <v>94</v>
      </c>
    </row>
    <row r="102" spans="1:3" ht="15.75" x14ac:dyDescent="0.2">
      <c r="A102" s="16">
        <v>100</v>
      </c>
      <c r="B102" s="19" t="s">
        <v>1072</v>
      </c>
      <c r="C102" s="16" t="s">
        <v>94</v>
      </c>
    </row>
    <row r="103" spans="1:3" ht="15.75" x14ac:dyDescent="0.2">
      <c r="A103" s="16">
        <v>101</v>
      </c>
      <c r="B103" s="19" t="s">
        <v>1073</v>
      </c>
      <c r="C103" s="16" t="s">
        <v>94</v>
      </c>
    </row>
    <row r="104" spans="1:3" ht="15.75" x14ac:dyDescent="0.2">
      <c r="A104" s="16">
        <v>102</v>
      </c>
      <c r="B104" s="19" t="s">
        <v>1074</v>
      </c>
      <c r="C104" s="16" t="s">
        <v>94</v>
      </c>
    </row>
    <row r="105" spans="1:3" ht="15.75" x14ac:dyDescent="0.2">
      <c r="A105" s="16">
        <v>103</v>
      </c>
      <c r="B105" s="19" t="s">
        <v>1075</v>
      </c>
      <c r="C105" s="16" t="s">
        <v>94</v>
      </c>
    </row>
    <row r="106" spans="1:3" ht="15.75" x14ac:dyDescent="0.2">
      <c r="A106" s="16">
        <v>104</v>
      </c>
      <c r="B106" s="19" t="s">
        <v>1076</v>
      </c>
      <c r="C106" s="16" t="s">
        <v>94</v>
      </c>
    </row>
    <row r="107" spans="1:3" ht="15.75" x14ac:dyDescent="0.2">
      <c r="A107" s="16">
        <v>105</v>
      </c>
      <c r="B107" s="19" t="s">
        <v>1077</v>
      </c>
      <c r="C107" s="16" t="s">
        <v>94</v>
      </c>
    </row>
    <row r="108" spans="1:3" ht="15.75" x14ac:dyDescent="0.2">
      <c r="A108" s="16">
        <v>106</v>
      </c>
      <c r="B108" s="19" t="s">
        <v>1078</v>
      </c>
      <c r="C108" s="16" t="s">
        <v>94</v>
      </c>
    </row>
    <row r="109" spans="1:3" ht="15.75" x14ac:dyDescent="0.2">
      <c r="A109" s="16">
        <v>107</v>
      </c>
      <c r="B109" s="19" t="s">
        <v>1079</v>
      </c>
      <c r="C109" s="16" t="s">
        <v>94</v>
      </c>
    </row>
    <row r="110" spans="1:3" ht="15.75" x14ac:dyDescent="0.2">
      <c r="A110" s="16">
        <v>108</v>
      </c>
      <c r="B110" s="19" t="s">
        <v>1080</v>
      </c>
      <c r="C110" s="16" t="s">
        <v>94</v>
      </c>
    </row>
    <row r="111" spans="1:3" ht="15.75" x14ac:dyDescent="0.2">
      <c r="A111" s="16">
        <v>109</v>
      </c>
      <c r="B111" s="19" t="s">
        <v>1081</v>
      </c>
      <c r="C111" s="16" t="s">
        <v>94</v>
      </c>
    </row>
    <row r="112" spans="1:3" ht="15.75" x14ac:dyDescent="0.2">
      <c r="A112" s="16">
        <v>110</v>
      </c>
      <c r="B112" s="19" t="s">
        <v>1082</v>
      </c>
      <c r="C112" s="16" t="s">
        <v>94</v>
      </c>
    </row>
    <row r="113" spans="1:3" ht="15.75" x14ac:dyDescent="0.2">
      <c r="A113" s="16">
        <v>111</v>
      </c>
      <c r="B113" s="19" t="s">
        <v>1083</v>
      </c>
      <c r="C113" s="16" t="s">
        <v>94</v>
      </c>
    </row>
    <row r="114" spans="1:3" ht="15.75" x14ac:dyDescent="0.2">
      <c r="A114" s="16">
        <v>112</v>
      </c>
      <c r="B114" s="19" t="s">
        <v>1084</v>
      </c>
      <c r="C114" s="16" t="s">
        <v>94</v>
      </c>
    </row>
    <row r="115" spans="1:3" ht="15.75" x14ac:dyDescent="0.2">
      <c r="A115" s="16">
        <v>113</v>
      </c>
      <c r="B115" s="19" t="s">
        <v>1085</v>
      </c>
      <c r="C115" s="16" t="s">
        <v>94</v>
      </c>
    </row>
    <row r="116" spans="1:3" ht="15.75" x14ac:dyDescent="0.2">
      <c r="A116" s="16">
        <v>114</v>
      </c>
      <c r="B116" s="19" t="s">
        <v>1086</v>
      </c>
      <c r="C116" s="16" t="s">
        <v>94</v>
      </c>
    </row>
    <row r="117" spans="1:3" ht="15.75" x14ac:dyDescent="0.2">
      <c r="A117" s="16">
        <v>115</v>
      </c>
      <c r="B117" s="19" t="s">
        <v>1087</v>
      </c>
      <c r="C117" s="16" t="s">
        <v>94</v>
      </c>
    </row>
    <row r="118" spans="1:3" ht="15.75" x14ac:dyDescent="0.2">
      <c r="A118" s="16">
        <v>116</v>
      </c>
      <c r="B118" s="19" t="s">
        <v>1088</v>
      </c>
      <c r="C118" s="16" t="s">
        <v>94</v>
      </c>
    </row>
    <row r="119" spans="1:3" ht="15.75" x14ac:dyDescent="0.2">
      <c r="A119" s="16">
        <v>117</v>
      </c>
      <c r="B119" s="19" t="s">
        <v>1089</v>
      </c>
      <c r="C119" s="16" t="s">
        <v>94</v>
      </c>
    </row>
    <row r="120" spans="1:3" ht="15.75" x14ac:dyDescent="0.2">
      <c r="A120" s="16">
        <v>118</v>
      </c>
      <c r="B120" s="19" t="s">
        <v>1090</v>
      </c>
      <c r="C120" s="16" t="s">
        <v>94</v>
      </c>
    </row>
    <row r="121" spans="1:3" ht="15.75" x14ac:dyDescent="0.2">
      <c r="A121" s="16">
        <v>119</v>
      </c>
      <c r="B121" s="19" t="s">
        <v>1091</v>
      </c>
      <c r="C121" s="16" t="s">
        <v>94</v>
      </c>
    </row>
    <row r="122" spans="1:3" ht="15.75" x14ac:dyDescent="0.2">
      <c r="A122" s="16">
        <v>120</v>
      </c>
      <c r="B122" s="19" t="s">
        <v>1092</v>
      </c>
      <c r="C122" s="16" t="s">
        <v>94</v>
      </c>
    </row>
    <row r="123" spans="1:3" ht="15.75" x14ac:dyDescent="0.2">
      <c r="A123" s="16">
        <v>121</v>
      </c>
      <c r="B123" s="19" t="s">
        <v>1093</v>
      </c>
      <c r="C123" s="16" t="s">
        <v>94</v>
      </c>
    </row>
    <row r="124" spans="1:3" ht="15.75" x14ac:dyDescent="0.2">
      <c r="A124" s="16">
        <v>122</v>
      </c>
      <c r="B124" s="19" t="s">
        <v>1094</v>
      </c>
      <c r="C124" s="16" t="s">
        <v>94</v>
      </c>
    </row>
    <row r="125" spans="1:3" ht="15.75" x14ac:dyDescent="0.2">
      <c r="A125" s="16">
        <v>123</v>
      </c>
      <c r="B125" s="19" t="s">
        <v>1095</v>
      </c>
      <c r="C125" s="16" t="s">
        <v>94</v>
      </c>
    </row>
    <row r="126" spans="1:3" ht="15.75" x14ac:dyDescent="0.2">
      <c r="A126" s="16">
        <v>124</v>
      </c>
      <c r="B126" s="19" t="s">
        <v>1096</v>
      </c>
      <c r="C126" s="16" t="s">
        <v>94</v>
      </c>
    </row>
    <row r="127" spans="1:3" ht="15.75" x14ac:dyDescent="0.2">
      <c r="A127" s="16">
        <v>125</v>
      </c>
      <c r="B127" s="19" t="s">
        <v>1097</v>
      </c>
      <c r="C127" s="16" t="s">
        <v>94</v>
      </c>
    </row>
    <row r="128" spans="1:3" ht="15.75" x14ac:dyDescent="0.2">
      <c r="A128" s="16">
        <v>126</v>
      </c>
      <c r="B128" s="19" t="s">
        <v>1098</v>
      </c>
      <c r="C128" s="16" t="s">
        <v>94</v>
      </c>
    </row>
    <row r="129" spans="1:3" ht="15.75" x14ac:dyDescent="0.2">
      <c r="A129" s="16">
        <v>127</v>
      </c>
      <c r="B129" s="19" t="s">
        <v>1099</v>
      </c>
      <c r="C129" s="16" t="s">
        <v>94</v>
      </c>
    </row>
    <row r="130" spans="1:3" ht="15.75" x14ac:dyDescent="0.2">
      <c r="A130" s="16">
        <v>128</v>
      </c>
      <c r="B130" s="19" t="s">
        <v>1100</v>
      </c>
      <c r="C130" s="16" t="s">
        <v>94</v>
      </c>
    </row>
    <row r="131" spans="1:3" ht="15.75" x14ac:dyDescent="0.2">
      <c r="A131" s="16">
        <v>129</v>
      </c>
      <c r="B131" s="19" t="s">
        <v>1101</v>
      </c>
      <c r="C131" s="16" t="s">
        <v>94</v>
      </c>
    </row>
    <row r="132" spans="1:3" ht="15.75" x14ac:dyDescent="0.2">
      <c r="A132" s="16">
        <v>130</v>
      </c>
      <c r="B132" s="19" t="s">
        <v>1102</v>
      </c>
      <c r="C132" s="16" t="s">
        <v>94</v>
      </c>
    </row>
    <row r="133" spans="1:3" ht="15.75" x14ac:dyDescent="0.2">
      <c r="A133" s="16">
        <v>131</v>
      </c>
      <c r="B133" s="19" t="s">
        <v>1103</v>
      </c>
      <c r="C133" s="16" t="s">
        <v>94</v>
      </c>
    </row>
    <row r="134" spans="1:3" ht="15.75" x14ac:dyDescent="0.2">
      <c r="A134" s="16">
        <v>132</v>
      </c>
      <c r="B134" s="19" t="s">
        <v>1104</v>
      </c>
      <c r="C134" s="16" t="s">
        <v>94</v>
      </c>
    </row>
    <row r="135" spans="1:3" ht="15.75" x14ac:dyDescent="0.2">
      <c r="A135" s="16">
        <v>133</v>
      </c>
      <c r="B135" s="19" t="s">
        <v>1105</v>
      </c>
      <c r="C135" s="16" t="s">
        <v>94</v>
      </c>
    </row>
    <row r="136" spans="1:3" ht="15.75" x14ac:dyDescent="0.2">
      <c r="A136" s="16">
        <v>134</v>
      </c>
      <c r="B136" s="19" t="s">
        <v>1106</v>
      </c>
      <c r="C136" s="16" t="s">
        <v>94</v>
      </c>
    </row>
    <row r="137" spans="1:3" ht="15.75" x14ac:dyDescent="0.2">
      <c r="A137" s="16">
        <v>135</v>
      </c>
      <c r="B137" s="19" t="s">
        <v>1107</v>
      </c>
      <c r="C137" s="16" t="s">
        <v>94</v>
      </c>
    </row>
    <row r="138" spans="1:3" ht="15.75" x14ac:dyDescent="0.2">
      <c r="A138" s="16">
        <v>136</v>
      </c>
      <c r="B138" s="19" t="s">
        <v>1108</v>
      </c>
      <c r="C138" s="16" t="s">
        <v>94</v>
      </c>
    </row>
    <row r="139" spans="1:3" ht="15.75" x14ac:dyDescent="0.2">
      <c r="A139" s="16">
        <v>137</v>
      </c>
      <c r="B139" s="19" t="s">
        <v>1109</v>
      </c>
      <c r="C139" s="16" t="s">
        <v>94</v>
      </c>
    </row>
    <row r="140" spans="1:3" ht="15.75" x14ac:dyDescent="0.2">
      <c r="A140" s="16">
        <v>138</v>
      </c>
      <c r="B140" s="19" t="s">
        <v>1110</v>
      </c>
      <c r="C140" s="16" t="s">
        <v>94</v>
      </c>
    </row>
    <row r="141" spans="1:3" ht="15.75" x14ac:dyDescent="0.2">
      <c r="A141" s="16">
        <v>139</v>
      </c>
      <c r="B141" s="19" t="s">
        <v>1111</v>
      </c>
      <c r="C141" s="16" t="s">
        <v>94</v>
      </c>
    </row>
    <row r="142" spans="1:3" ht="15.75" x14ac:dyDescent="0.2">
      <c r="A142" s="16">
        <v>140</v>
      </c>
      <c r="B142" s="19" t="s">
        <v>1112</v>
      </c>
      <c r="C142" s="16" t="s">
        <v>94</v>
      </c>
    </row>
    <row r="143" spans="1:3" ht="15.75" x14ac:dyDescent="0.2">
      <c r="A143" s="16">
        <v>141</v>
      </c>
      <c r="B143" s="19" t="s">
        <v>1113</v>
      </c>
      <c r="C143" s="16" t="s">
        <v>94</v>
      </c>
    </row>
    <row r="144" spans="1:3" ht="15.75" x14ac:dyDescent="0.2">
      <c r="A144" s="16">
        <v>142</v>
      </c>
      <c r="B144" s="19" t="s">
        <v>1114</v>
      </c>
      <c r="C144" s="16" t="s">
        <v>94</v>
      </c>
    </row>
    <row r="145" spans="1:3" ht="15.75" x14ac:dyDescent="0.2">
      <c r="A145" s="16">
        <v>143</v>
      </c>
      <c r="B145" s="19" t="s">
        <v>1115</v>
      </c>
      <c r="C145" s="16" t="s">
        <v>94</v>
      </c>
    </row>
    <row r="146" spans="1:3" ht="15.75" x14ac:dyDescent="0.2">
      <c r="A146" s="16">
        <v>144</v>
      </c>
      <c r="B146" s="19" t="s">
        <v>1116</v>
      </c>
      <c r="C146" s="16" t="s">
        <v>94</v>
      </c>
    </row>
    <row r="147" spans="1:3" ht="15.75" x14ac:dyDescent="0.2">
      <c r="A147" s="16">
        <v>145</v>
      </c>
      <c r="B147" s="19" t="s">
        <v>1117</v>
      </c>
      <c r="C147" s="16" t="s">
        <v>94</v>
      </c>
    </row>
    <row r="148" spans="1:3" ht="15.75" x14ac:dyDescent="0.2">
      <c r="A148" s="16">
        <v>146</v>
      </c>
      <c r="B148" s="19" t="s">
        <v>1118</v>
      </c>
      <c r="C148" s="16" t="s">
        <v>94</v>
      </c>
    </row>
    <row r="149" spans="1:3" ht="15.75" x14ac:dyDescent="0.2">
      <c r="A149" s="16">
        <v>147</v>
      </c>
      <c r="B149" s="19" t="s">
        <v>1119</v>
      </c>
      <c r="C149" s="16" t="s">
        <v>94</v>
      </c>
    </row>
    <row r="150" spans="1:3" ht="15.75" x14ac:dyDescent="0.2">
      <c r="A150" s="16">
        <v>148</v>
      </c>
      <c r="B150" s="19" t="s">
        <v>1120</v>
      </c>
      <c r="C150" s="16" t="s">
        <v>94</v>
      </c>
    </row>
    <row r="151" spans="1:3" ht="15.75" x14ac:dyDescent="0.2">
      <c r="A151" s="16">
        <v>149</v>
      </c>
      <c r="B151" s="19" t="s">
        <v>1121</v>
      </c>
      <c r="C151" s="16" t="s">
        <v>94</v>
      </c>
    </row>
    <row r="152" spans="1:3" ht="15.75" x14ac:dyDescent="0.2">
      <c r="A152" s="16">
        <v>150</v>
      </c>
      <c r="B152" s="19" t="s">
        <v>1122</v>
      </c>
      <c r="C152" s="16" t="s">
        <v>94</v>
      </c>
    </row>
    <row r="153" spans="1:3" ht="15.75" x14ac:dyDescent="0.2">
      <c r="A153" s="16">
        <v>151</v>
      </c>
      <c r="B153" s="19" t="s">
        <v>1123</v>
      </c>
      <c r="C153" s="16" t="s">
        <v>94</v>
      </c>
    </row>
    <row r="154" spans="1:3" ht="15.75" x14ac:dyDescent="0.2">
      <c r="A154" s="16">
        <v>152</v>
      </c>
      <c r="B154" s="19" t="s">
        <v>1124</v>
      </c>
      <c r="C154" s="16" t="s">
        <v>94</v>
      </c>
    </row>
    <row r="155" spans="1:3" ht="15.75" x14ac:dyDescent="0.2">
      <c r="A155" s="16">
        <v>153</v>
      </c>
      <c r="B155" s="19" t="s">
        <v>1125</v>
      </c>
      <c r="C155" s="16" t="s">
        <v>94</v>
      </c>
    </row>
    <row r="156" spans="1:3" ht="15.75" x14ac:dyDescent="0.2">
      <c r="A156" s="16">
        <v>154</v>
      </c>
      <c r="B156" s="19" t="s">
        <v>1126</v>
      </c>
      <c r="C156" s="16" t="s">
        <v>94</v>
      </c>
    </row>
    <row r="157" spans="1:3" ht="15.75" x14ac:dyDescent="0.2">
      <c r="A157" s="16">
        <v>155</v>
      </c>
      <c r="B157" s="19" t="s">
        <v>1127</v>
      </c>
      <c r="C157" s="16" t="s">
        <v>94</v>
      </c>
    </row>
    <row r="158" spans="1:3" ht="15.75" x14ac:dyDescent="0.2">
      <c r="A158" s="16">
        <v>156</v>
      </c>
      <c r="B158" s="19" t="s">
        <v>1128</v>
      </c>
      <c r="C158" s="16" t="s">
        <v>94</v>
      </c>
    </row>
    <row r="159" spans="1:3" ht="15.75" x14ac:dyDescent="0.2">
      <c r="A159" s="16">
        <v>157</v>
      </c>
      <c r="B159" s="19" t="s">
        <v>1129</v>
      </c>
      <c r="C159" s="16" t="s">
        <v>94</v>
      </c>
    </row>
    <row r="160" spans="1:3" ht="15.75" x14ac:dyDescent="0.2">
      <c r="A160" s="16">
        <v>158</v>
      </c>
      <c r="B160" s="19" t="s">
        <v>1130</v>
      </c>
      <c r="C160" s="16" t="s">
        <v>94</v>
      </c>
    </row>
    <row r="161" spans="1:3" ht="15.75" x14ac:dyDescent="0.2">
      <c r="A161" s="16">
        <v>159</v>
      </c>
      <c r="B161" s="19" t="s">
        <v>1282</v>
      </c>
      <c r="C161" s="20" t="s">
        <v>94</v>
      </c>
    </row>
    <row r="162" spans="1:3" ht="15.75" x14ac:dyDescent="0.2">
      <c r="A162" s="16">
        <v>160</v>
      </c>
      <c r="B162" s="19" t="s">
        <v>1283</v>
      </c>
      <c r="C162" s="20" t="s">
        <v>94</v>
      </c>
    </row>
    <row r="163" spans="1:3" ht="15.75" x14ac:dyDescent="0.2">
      <c r="A163" s="16">
        <v>161</v>
      </c>
      <c r="B163" s="19" t="s">
        <v>1284</v>
      </c>
      <c r="C163" s="20" t="s">
        <v>94</v>
      </c>
    </row>
    <row r="164" spans="1:3" ht="15.75" x14ac:dyDescent="0.2">
      <c r="A164" s="16">
        <v>162</v>
      </c>
      <c r="B164" s="19" t="s">
        <v>1285</v>
      </c>
      <c r="C164" s="20" t="s">
        <v>94</v>
      </c>
    </row>
    <row r="165" spans="1:3" ht="15.75" x14ac:dyDescent="0.2">
      <c r="A165" s="16">
        <v>163</v>
      </c>
      <c r="B165" s="19" t="s">
        <v>1286</v>
      </c>
      <c r="C165" s="20" t="s">
        <v>94</v>
      </c>
    </row>
    <row r="166" spans="1:3" ht="15.75" x14ac:dyDescent="0.2">
      <c r="A166" s="16">
        <v>164</v>
      </c>
      <c r="B166" s="19" t="s">
        <v>1287</v>
      </c>
      <c r="C166" s="20" t="s">
        <v>94</v>
      </c>
    </row>
    <row r="167" spans="1:3" ht="15.75" x14ac:dyDescent="0.2">
      <c r="A167" s="16">
        <v>165</v>
      </c>
      <c r="B167" s="19" t="s">
        <v>1288</v>
      </c>
      <c r="C167" s="20" t="s">
        <v>94</v>
      </c>
    </row>
    <row r="168" spans="1:3" ht="15.75" x14ac:dyDescent="0.2">
      <c r="A168" s="16">
        <v>166</v>
      </c>
      <c r="B168" s="19" t="s">
        <v>1289</v>
      </c>
      <c r="C168" s="20" t="s">
        <v>94</v>
      </c>
    </row>
    <row r="169" spans="1:3" ht="15.75" x14ac:dyDescent="0.2">
      <c r="A169" s="16">
        <v>167</v>
      </c>
      <c r="B169" s="19" t="s">
        <v>1290</v>
      </c>
      <c r="C169" s="20" t="s">
        <v>94</v>
      </c>
    </row>
    <row r="170" spans="1:3" ht="15.75" x14ac:dyDescent="0.2">
      <c r="A170" s="16">
        <v>168</v>
      </c>
      <c r="B170" s="19" t="s">
        <v>1291</v>
      </c>
      <c r="C170" s="20" t="s">
        <v>94</v>
      </c>
    </row>
    <row r="171" spans="1:3" ht="15.75" x14ac:dyDescent="0.2">
      <c r="A171" s="16">
        <v>169</v>
      </c>
      <c r="B171" s="19" t="s">
        <v>1292</v>
      </c>
      <c r="C171" s="20" t="s">
        <v>94</v>
      </c>
    </row>
    <row r="172" spans="1:3" ht="15.75" x14ac:dyDescent="0.2">
      <c r="A172" s="16">
        <v>170</v>
      </c>
      <c r="B172" s="19" t="s">
        <v>1293</v>
      </c>
      <c r="C172" s="20" t="s">
        <v>94</v>
      </c>
    </row>
    <row r="173" spans="1:3" ht="15.75" x14ac:dyDescent="0.2">
      <c r="A173" s="16">
        <v>171</v>
      </c>
      <c r="B173" s="19" t="s">
        <v>1294</v>
      </c>
      <c r="C173" s="20" t="s">
        <v>94</v>
      </c>
    </row>
    <row r="174" spans="1:3" ht="15.75" x14ac:dyDescent="0.2">
      <c r="A174" s="16">
        <v>172</v>
      </c>
      <c r="B174" s="19" t="s">
        <v>1295</v>
      </c>
      <c r="C174" s="20" t="s">
        <v>94</v>
      </c>
    </row>
    <row r="175" spans="1:3" ht="15.75" x14ac:dyDescent="0.2">
      <c r="A175" s="16">
        <v>173</v>
      </c>
      <c r="B175" s="19" t="s">
        <v>1296</v>
      </c>
      <c r="C175" s="20" t="s">
        <v>94</v>
      </c>
    </row>
    <row r="176" spans="1:3" ht="15.75" x14ac:dyDescent="0.2">
      <c r="A176" s="16">
        <v>174</v>
      </c>
      <c r="B176" s="19" t="s">
        <v>1297</v>
      </c>
      <c r="C176" s="20" t="s">
        <v>94</v>
      </c>
    </row>
    <row r="177" spans="1:3" ht="15.75" x14ac:dyDescent="0.2">
      <c r="A177" s="16">
        <v>175</v>
      </c>
      <c r="B177" s="19" t="s">
        <v>1298</v>
      </c>
      <c r="C177" s="20" t="s">
        <v>94</v>
      </c>
    </row>
    <row r="178" spans="1:3" ht="15.75" x14ac:dyDescent="0.2">
      <c r="A178" s="16">
        <v>176</v>
      </c>
      <c r="B178" s="19" t="s">
        <v>1299</v>
      </c>
      <c r="C178" s="20" t="s">
        <v>94</v>
      </c>
    </row>
    <row r="179" spans="1:3" ht="15.75" x14ac:dyDescent="0.2">
      <c r="A179" s="16">
        <v>177</v>
      </c>
      <c r="B179" s="19" t="s">
        <v>1300</v>
      </c>
      <c r="C179" s="20" t="s">
        <v>94</v>
      </c>
    </row>
    <row r="180" spans="1:3" ht="15.75" x14ac:dyDescent="0.2">
      <c r="A180" s="16">
        <v>178</v>
      </c>
      <c r="B180" s="19" t="s">
        <v>1301</v>
      </c>
      <c r="C180" s="20" t="s">
        <v>94</v>
      </c>
    </row>
    <row r="181" spans="1:3" ht="15.75" x14ac:dyDescent="0.2">
      <c r="A181" s="16">
        <v>179</v>
      </c>
      <c r="B181" s="19" t="s">
        <v>1302</v>
      </c>
      <c r="C181" s="20" t="s">
        <v>94</v>
      </c>
    </row>
    <row r="182" spans="1:3" ht="15.75" x14ac:dyDescent="0.2">
      <c r="A182" s="16">
        <v>180</v>
      </c>
      <c r="B182" s="19" t="s">
        <v>1303</v>
      </c>
      <c r="C182" s="20" t="s">
        <v>94</v>
      </c>
    </row>
    <row r="183" spans="1:3" ht="15.75" x14ac:dyDescent="0.2">
      <c r="A183" s="16">
        <v>181</v>
      </c>
      <c r="B183" s="19" t="s">
        <v>1304</v>
      </c>
      <c r="C183" s="20" t="s">
        <v>94</v>
      </c>
    </row>
    <row r="184" spans="1:3" ht="15.75" x14ac:dyDescent="0.2">
      <c r="A184" s="16">
        <v>182</v>
      </c>
      <c r="B184" s="19" t="s">
        <v>1305</v>
      </c>
      <c r="C184" s="20" t="s">
        <v>94</v>
      </c>
    </row>
    <row r="185" spans="1:3" ht="15.75" x14ac:dyDescent="0.2">
      <c r="A185" s="16">
        <v>183</v>
      </c>
      <c r="B185" s="19" t="s">
        <v>1306</v>
      </c>
      <c r="C185" s="20" t="s">
        <v>94</v>
      </c>
    </row>
    <row r="186" spans="1:3" ht="15.75" x14ac:dyDescent="0.2">
      <c r="A186" s="16">
        <v>184</v>
      </c>
      <c r="B186" s="19" t="s">
        <v>1307</v>
      </c>
      <c r="C186" s="20" t="s">
        <v>94</v>
      </c>
    </row>
    <row r="187" spans="1:3" ht="15.75" x14ac:dyDescent="0.2">
      <c r="A187" s="16">
        <v>185</v>
      </c>
      <c r="B187" s="19" t="s">
        <v>1308</v>
      </c>
      <c r="C187" s="20" t="s">
        <v>94</v>
      </c>
    </row>
    <row r="188" spans="1:3" ht="15.75" x14ac:dyDescent="0.2">
      <c r="A188" s="16">
        <v>186</v>
      </c>
      <c r="B188" s="19" t="s">
        <v>1309</v>
      </c>
      <c r="C188" s="20" t="s">
        <v>94</v>
      </c>
    </row>
    <row r="189" spans="1:3" ht="15.75" x14ac:dyDescent="0.2">
      <c r="A189" s="16">
        <v>187</v>
      </c>
      <c r="B189" s="19" t="s">
        <v>1310</v>
      </c>
      <c r="C189" s="20" t="s">
        <v>94</v>
      </c>
    </row>
    <row r="190" spans="1:3" ht="15.75" x14ac:dyDescent="0.2">
      <c r="A190" s="16">
        <v>188</v>
      </c>
      <c r="B190" s="19" t="s">
        <v>1311</v>
      </c>
      <c r="C190" s="20" t="s">
        <v>94</v>
      </c>
    </row>
    <row r="191" spans="1:3" ht="15.75" x14ac:dyDescent="0.2">
      <c r="A191" s="16">
        <v>189</v>
      </c>
      <c r="B191" s="19" t="s">
        <v>1312</v>
      </c>
      <c r="C191" s="20" t="s">
        <v>94</v>
      </c>
    </row>
    <row r="192" spans="1:3" ht="15.75" x14ac:dyDescent="0.2">
      <c r="A192" s="16">
        <v>190</v>
      </c>
      <c r="B192" s="17" t="s">
        <v>2044</v>
      </c>
      <c r="C192" s="22" t="s">
        <v>480</v>
      </c>
    </row>
    <row r="193" spans="1:3" ht="15.75" x14ac:dyDescent="0.2">
      <c r="A193" s="16">
        <v>191</v>
      </c>
      <c r="B193" s="17" t="s">
        <v>2045</v>
      </c>
      <c r="C193" s="22" t="s">
        <v>480</v>
      </c>
    </row>
    <row r="194" spans="1:3" ht="15.75" x14ac:dyDescent="0.2">
      <c r="A194" s="16">
        <v>192</v>
      </c>
      <c r="B194" s="17" t="s">
        <v>2046</v>
      </c>
      <c r="C194" s="22" t="s">
        <v>480</v>
      </c>
    </row>
    <row r="195" spans="1:3" ht="15.75" x14ac:dyDescent="0.2">
      <c r="A195" s="16">
        <v>193</v>
      </c>
      <c r="B195" s="17" t="s">
        <v>2047</v>
      </c>
      <c r="C195" s="22" t="s">
        <v>480</v>
      </c>
    </row>
    <row r="196" spans="1:3" ht="15.75" x14ac:dyDescent="0.2">
      <c r="A196" s="16">
        <v>194</v>
      </c>
      <c r="B196" s="17" t="s">
        <v>2048</v>
      </c>
      <c r="C196" s="22" t="s">
        <v>480</v>
      </c>
    </row>
    <row r="197" spans="1:3" ht="15.75" x14ac:dyDescent="0.2">
      <c r="A197" s="16">
        <v>195</v>
      </c>
      <c r="B197" s="17" t="s">
        <v>2049</v>
      </c>
      <c r="C197" s="22" t="s">
        <v>480</v>
      </c>
    </row>
    <row r="198" spans="1:3" ht="15.75" x14ac:dyDescent="0.2">
      <c r="A198" s="16">
        <v>196</v>
      </c>
      <c r="B198" s="17" t="s">
        <v>2050</v>
      </c>
      <c r="C198" s="22" t="s">
        <v>480</v>
      </c>
    </row>
    <row r="199" spans="1:3" ht="15.75" x14ac:dyDescent="0.2">
      <c r="A199" s="16">
        <v>197</v>
      </c>
      <c r="B199" s="17" t="s">
        <v>2051</v>
      </c>
      <c r="C199" s="22" t="s">
        <v>480</v>
      </c>
    </row>
    <row r="200" spans="1:3" ht="15.75" x14ac:dyDescent="0.2">
      <c r="A200" s="16">
        <v>198</v>
      </c>
      <c r="B200" s="17" t="s">
        <v>2052</v>
      </c>
      <c r="C200" s="22" t="s">
        <v>480</v>
      </c>
    </row>
    <row r="201" spans="1:3" ht="15.75" x14ac:dyDescent="0.2">
      <c r="A201" s="16">
        <v>199</v>
      </c>
      <c r="B201" s="17" t="s">
        <v>2053</v>
      </c>
      <c r="C201" s="22" t="s">
        <v>480</v>
      </c>
    </row>
    <row r="202" spans="1:3" ht="15.75" x14ac:dyDescent="0.2">
      <c r="A202" s="16">
        <v>200</v>
      </c>
      <c r="B202" s="17" t="s">
        <v>2054</v>
      </c>
      <c r="C202" s="22" t="s">
        <v>480</v>
      </c>
    </row>
    <row r="203" spans="1:3" ht="15.75" x14ac:dyDescent="0.2">
      <c r="A203" s="16">
        <v>201</v>
      </c>
      <c r="B203" s="17" t="s">
        <v>2287</v>
      </c>
      <c r="C203" s="22" t="s">
        <v>480</v>
      </c>
    </row>
    <row r="204" spans="1:3" ht="15.75" x14ac:dyDescent="0.2">
      <c r="A204" s="16">
        <v>202</v>
      </c>
      <c r="B204" s="38" t="s">
        <v>2288</v>
      </c>
      <c r="C204" s="22" t="s">
        <v>480</v>
      </c>
    </row>
    <row r="205" spans="1:3" ht="15.75" x14ac:dyDescent="0.2">
      <c r="A205" s="16">
        <v>203</v>
      </c>
      <c r="B205" s="17" t="s">
        <v>2289</v>
      </c>
      <c r="C205" s="22" t="s">
        <v>480</v>
      </c>
    </row>
    <row r="206" spans="1:3" ht="15.75" x14ac:dyDescent="0.2">
      <c r="A206" s="16">
        <v>204</v>
      </c>
      <c r="B206" s="17" t="s">
        <v>2808</v>
      </c>
      <c r="C206" s="22" t="s">
        <v>2809</v>
      </c>
    </row>
    <row r="207" spans="1:3" ht="15.75" x14ac:dyDescent="0.2">
      <c r="A207" s="16">
        <v>205</v>
      </c>
      <c r="B207" s="18" t="s">
        <v>2990</v>
      </c>
      <c r="C207" s="17" t="s">
        <v>94</v>
      </c>
    </row>
    <row r="208" spans="1:3" ht="15.75" x14ac:dyDescent="0.2">
      <c r="A208" s="16">
        <v>206</v>
      </c>
      <c r="B208" s="18" t="s">
        <v>2991</v>
      </c>
      <c r="C208" s="17" t="s">
        <v>94</v>
      </c>
    </row>
    <row r="209" spans="1:3" ht="15.75" x14ac:dyDescent="0.2">
      <c r="A209" s="16">
        <v>207</v>
      </c>
      <c r="B209" s="18" t="s">
        <v>2992</v>
      </c>
      <c r="C209" s="17" t="s">
        <v>94</v>
      </c>
    </row>
    <row r="210" spans="1:3" ht="15.75" x14ac:dyDescent="0.2">
      <c r="A210" s="16">
        <v>208</v>
      </c>
      <c r="B210" s="18" t="s">
        <v>2993</v>
      </c>
      <c r="C210" s="17" t="s">
        <v>94</v>
      </c>
    </row>
    <row r="211" spans="1:3" ht="15.75" x14ac:dyDescent="0.2">
      <c r="A211" s="16">
        <v>209</v>
      </c>
      <c r="B211" s="18" t="s">
        <v>2994</v>
      </c>
      <c r="C211" s="17" t="s">
        <v>94</v>
      </c>
    </row>
    <row r="212" spans="1:3" ht="15.75" x14ac:dyDescent="0.2">
      <c r="A212" s="16">
        <v>210</v>
      </c>
      <c r="B212" s="18" t="s">
        <v>2995</v>
      </c>
      <c r="C212" s="17" t="s">
        <v>94</v>
      </c>
    </row>
    <row r="213" spans="1:3" ht="15.75" x14ac:dyDescent="0.2">
      <c r="A213" s="16">
        <v>211</v>
      </c>
      <c r="B213" s="18" t="s">
        <v>2996</v>
      </c>
      <c r="C213" s="17" t="s">
        <v>94</v>
      </c>
    </row>
    <row r="214" spans="1:3" ht="15.75" x14ac:dyDescent="0.2">
      <c r="A214" s="16">
        <v>212</v>
      </c>
      <c r="B214" s="18" t="s">
        <v>2997</v>
      </c>
      <c r="C214" s="17" t="s">
        <v>94</v>
      </c>
    </row>
    <row r="215" spans="1:3" ht="15.75" x14ac:dyDescent="0.2">
      <c r="A215" s="16">
        <v>213</v>
      </c>
      <c r="B215" s="18" t="s">
        <v>2998</v>
      </c>
      <c r="C215" s="17" t="s">
        <v>94</v>
      </c>
    </row>
    <row r="216" spans="1:3" ht="15.75" x14ac:dyDescent="0.2">
      <c r="A216" s="16">
        <v>214</v>
      </c>
      <c r="B216" s="18" t="s">
        <v>2999</v>
      </c>
      <c r="C216" s="17" t="s">
        <v>94</v>
      </c>
    </row>
    <row r="217" spans="1:3" ht="15.75" x14ac:dyDescent="0.2">
      <c r="A217" s="16">
        <v>215</v>
      </c>
      <c r="B217" s="18" t="s">
        <v>3000</v>
      </c>
      <c r="C217" s="17" t="s">
        <v>94</v>
      </c>
    </row>
    <row r="218" spans="1:3" ht="15.75" x14ac:dyDescent="0.2">
      <c r="A218" s="16">
        <v>216</v>
      </c>
      <c r="B218" s="18" t="s">
        <v>3001</v>
      </c>
      <c r="C218" s="17" t="s">
        <v>94</v>
      </c>
    </row>
    <row r="219" spans="1:3" ht="15.75" x14ac:dyDescent="0.2">
      <c r="A219" s="16">
        <v>217</v>
      </c>
      <c r="B219" s="18" t="s">
        <v>3002</v>
      </c>
      <c r="C219" s="17" t="s">
        <v>94</v>
      </c>
    </row>
    <row r="220" spans="1:3" ht="15.75" x14ac:dyDescent="0.2">
      <c r="A220" s="16">
        <v>218</v>
      </c>
      <c r="B220" s="18" t="s">
        <v>3003</v>
      </c>
      <c r="C220" s="17" t="s">
        <v>94</v>
      </c>
    </row>
    <row r="221" spans="1:3" ht="15.75" x14ac:dyDescent="0.2">
      <c r="A221" s="16">
        <v>219</v>
      </c>
      <c r="B221" s="18" t="s">
        <v>3004</v>
      </c>
      <c r="C221" s="17" t="s">
        <v>94</v>
      </c>
    </row>
    <row r="222" spans="1:3" ht="15.75" x14ac:dyDescent="0.2">
      <c r="A222" s="16">
        <v>220</v>
      </c>
      <c r="B222" s="18" t="s">
        <v>3005</v>
      </c>
      <c r="C222" s="17" t="s">
        <v>94</v>
      </c>
    </row>
    <row r="223" spans="1:3" ht="15.75" x14ac:dyDescent="0.2">
      <c r="A223" s="16">
        <v>221</v>
      </c>
      <c r="B223" s="18" t="s">
        <v>3006</v>
      </c>
      <c r="C223" s="17" t="s">
        <v>94</v>
      </c>
    </row>
    <row r="224" spans="1:3" ht="15.75" x14ac:dyDescent="0.2">
      <c r="A224" s="16">
        <v>222</v>
      </c>
      <c r="B224" s="18" t="s">
        <v>3007</v>
      </c>
      <c r="C224" s="17" t="s">
        <v>94</v>
      </c>
    </row>
    <row r="225" spans="1:3" ht="15.75" x14ac:dyDescent="0.2">
      <c r="A225" s="16">
        <v>223</v>
      </c>
      <c r="B225" s="18" t="s">
        <v>3008</v>
      </c>
      <c r="C225" s="17" t="s">
        <v>94</v>
      </c>
    </row>
    <row r="226" spans="1:3" ht="15.75" x14ac:dyDescent="0.2">
      <c r="A226" s="16">
        <v>224</v>
      </c>
      <c r="B226" s="18" t="s">
        <v>3009</v>
      </c>
      <c r="C226" s="17" t="s">
        <v>94</v>
      </c>
    </row>
    <row r="227" spans="1:3" ht="15.75" x14ac:dyDescent="0.2">
      <c r="A227" s="16">
        <v>225</v>
      </c>
      <c r="B227" s="18" t="s">
        <v>3010</v>
      </c>
      <c r="C227" s="17" t="s">
        <v>94</v>
      </c>
    </row>
    <row r="228" spans="1:3" ht="15.75" x14ac:dyDescent="0.2">
      <c r="A228" s="16">
        <v>226</v>
      </c>
      <c r="B228" s="18" t="s">
        <v>3011</v>
      </c>
      <c r="C228" s="17" t="s">
        <v>94</v>
      </c>
    </row>
    <row r="229" spans="1:3" ht="15.75" x14ac:dyDescent="0.2">
      <c r="A229" s="16">
        <v>227</v>
      </c>
      <c r="B229" s="18" t="s">
        <v>3012</v>
      </c>
      <c r="C229" s="17" t="s">
        <v>94</v>
      </c>
    </row>
    <row r="230" spans="1:3" ht="15.75" x14ac:dyDescent="0.2">
      <c r="A230" s="16">
        <v>228</v>
      </c>
      <c r="B230" s="18" t="s">
        <v>3013</v>
      </c>
      <c r="C230" s="17" t="s">
        <v>94</v>
      </c>
    </row>
    <row r="231" spans="1:3" ht="15.75" x14ac:dyDescent="0.2">
      <c r="A231" s="16">
        <v>229</v>
      </c>
      <c r="B231" s="18" t="s">
        <v>3014</v>
      </c>
      <c r="C231" s="17" t="s">
        <v>94</v>
      </c>
    </row>
    <row r="232" spans="1:3" ht="15.75" x14ac:dyDescent="0.2">
      <c r="A232" s="16">
        <v>230</v>
      </c>
      <c r="B232" s="18" t="s">
        <v>3015</v>
      </c>
      <c r="C232" s="17" t="s">
        <v>94</v>
      </c>
    </row>
    <row r="233" spans="1:3" ht="15.75" x14ac:dyDescent="0.2">
      <c r="A233" s="16">
        <v>231</v>
      </c>
      <c r="B233" s="18" t="s">
        <v>3016</v>
      </c>
      <c r="C233" s="17" t="s">
        <v>94</v>
      </c>
    </row>
    <row r="234" spans="1:3" ht="15.75" x14ac:dyDescent="0.2">
      <c r="A234" s="16">
        <v>232</v>
      </c>
      <c r="B234" s="18" t="s">
        <v>3017</v>
      </c>
      <c r="C234" s="17" t="s">
        <v>94</v>
      </c>
    </row>
    <row r="235" spans="1:3" ht="15.75" x14ac:dyDescent="0.2">
      <c r="A235" s="16">
        <v>233</v>
      </c>
      <c r="B235" s="18" t="s">
        <v>3018</v>
      </c>
      <c r="C235" s="17" t="s">
        <v>94</v>
      </c>
    </row>
    <row r="236" spans="1:3" ht="15.75" x14ac:dyDescent="0.2">
      <c r="A236" s="16">
        <v>234</v>
      </c>
      <c r="B236" s="18" t="s">
        <v>3019</v>
      </c>
      <c r="C236" s="17" t="s">
        <v>94</v>
      </c>
    </row>
    <row r="237" spans="1:3" ht="15.75" x14ac:dyDescent="0.2">
      <c r="A237" s="16">
        <v>235</v>
      </c>
      <c r="B237" s="18" t="s">
        <v>3020</v>
      </c>
      <c r="C237" s="17" t="s">
        <v>94</v>
      </c>
    </row>
    <row r="238" spans="1:3" ht="15.75" x14ac:dyDescent="0.2">
      <c r="A238" s="16">
        <v>236</v>
      </c>
      <c r="B238" s="18" t="s">
        <v>3021</v>
      </c>
      <c r="C238" s="17" t="s">
        <v>94</v>
      </c>
    </row>
    <row r="239" spans="1:3" ht="15.75" x14ac:dyDescent="0.2">
      <c r="A239" s="16">
        <v>237</v>
      </c>
      <c r="B239" s="18" t="s">
        <v>3022</v>
      </c>
      <c r="C239" s="17" t="s">
        <v>94</v>
      </c>
    </row>
    <row r="240" spans="1:3" ht="15.75" x14ac:dyDescent="0.2">
      <c r="A240" s="16">
        <v>238</v>
      </c>
      <c r="B240" s="19" t="s">
        <v>3382</v>
      </c>
      <c r="C240" s="18" t="s">
        <v>94</v>
      </c>
    </row>
    <row r="241" spans="1:3" ht="15.75" x14ac:dyDescent="0.2">
      <c r="A241" s="16">
        <v>239</v>
      </c>
      <c r="B241" s="19" t="s">
        <v>3383</v>
      </c>
      <c r="C241" s="18" t="s">
        <v>94</v>
      </c>
    </row>
    <row r="242" spans="1:3" ht="15.75" x14ac:dyDescent="0.2">
      <c r="A242" s="16">
        <v>240</v>
      </c>
      <c r="B242" s="19" t="s">
        <v>3384</v>
      </c>
      <c r="C242" s="18" t="s">
        <v>94</v>
      </c>
    </row>
    <row r="243" spans="1:3" ht="15.75" x14ac:dyDescent="0.2">
      <c r="A243" s="16">
        <v>241</v>
      </c>
      <c r="B243" s="19" t="s">
        <v>3385</v>
      </c>
      <c r="C243" s="18" t="s">
        <v>94</v>
      </c>
    </row>
    <row r="244" spans="1:3" ht="15.75" x14ac:dyDescent="0.2">
      <c r="A244" s="16">
        <v>242</v>
      </c>
      <c r="B244" s="19" t="s">
        <v>3386</v>
      </c>
      <c r="C244" s="18" t="s">
        <v>94</v>
      </c>
    </row>
    <row r="245" spans="1:3" ht="15.75" x14ac:dyDescent="0.2">
      <c r="A245" s="16">
        <v>243</v>
      </c>
      <c r="B245" s="19" t="s">
        <v>3387</v>
      </c>
      <c r="C245" s="18" t="s">
        <v>94</v>
      </c>
    </row>
    <row r="246" spans="1:3" ht="15.75" x14ac:dyDescent="0.2">
      <c r="A246" s="16">
        <v>244</v>
      </c>
      <c r="B246" s="19" t="s">
        <v>3388</v>
      </c>
      <c r="C246" s="18" t="s">
        <v>94</v>
      </c>
    </row>
    <row r="247" spans="1:3" ht="15.75" x14ac:dyDescent="0.2">
      <c r="A247" s="16">
        <v>245</v>
      </c>
      <c r="B247" s="19" t="s">
        <v>3389</v>
      </c>
      <c r="C247" s="18" t="s">
        <v>94</v>
      </c>
    </row>
    <row r="248" spans="1:3" ht="15.75" x14ac:dyDescent="0.2">
      <c r="A248" s="16">
        <v>246</v>
      </c>
      <c r="B248" s="19" t="s">
        <v>3390</v>
      </c>
      <c r="C248" s="18" t="s">
        <v>94</v>
      </c>
    </row>
    <row r="249" spans="1:3" ht="15.75" x14ac:dyDescent="0.2">
      <c r="A249" s="16">
        <v>247</v>
      </c>
      <c r="B249" s="19" t="s">
        <v>3391</v>
      </c>
      <c r="C249" s="18" t="s">
        <v>94</v>
      </c>
    </row>
    <row r="250" spans="1:3" ht="15.75" x14ac:dyDescent="0.2">
      <c r="A250" s="16">
        <v>248</v>
      </c>
      <c r="B250" s="19" t="s">
        <v>3392</v>
      </c>
      <c r="C250" s="18" t="s">
        <v>94</v>
      </c>
    </row>
    <row r="251" spans="1:3" ht="15.75" x14ac:dyDescent="0.2">
      <c r="A251" s="16">
        <v>249</v>
      </c>
      <c r="B251" s="19" t="s">
        <v>3393</v>
      </c>
      <c r="C251" s="18" t="s">
        <v>94</v>
      </c>
    </row>
    <row r="252" spans="1:3" ht="15.75" x14ac:dyDescent="0.2">
      <c r="A252" s="16">
        <v>250</v>
      </c>
      <c r="B252" s="19" t="s">
        <v>3394</v>
      </c>
      <c r="C252" s="18" t="s">
        <v>94</v>
      </c>
    </row>
    <row r="253" spans="1:3" ht="15.75" x14ac:dyDescent="0.2">
      <c r="A253" s="16">
        <v>251</v>
      </c>
      <c r="B253" s="19" t="s">
        <v>3395</v>
      </c>
      <c r="C253" s="18" t="s">
        <v>94</v>
      </c>
    </row>
    <row r="254" spans="1:3" ht="15.75" x14ac:dyDescent="0.2">
      <c r="A254" s="16">
        <v>252</v>
      </c>
      <c r="B254" s="19" t="s">
        <v>3396</v>
      </c>
      <c r="C254" s="18" t="s">
        <v>94</v>
      </c>
    </row>
    <row r="255" spans="1:3" ht="15.75" x14ac:dyDescent="0.2">
      <c r="A255" s="16">
        <v>253</v>
      </c>
      <c r="B255" s="19" t="s">
        <v>3397</v>
      </c>
      <c r="C255" s="18" t="s">
        <v>94</v>
      </c>
    </row>
    <row r="256" spans="1:3" ht="15.75" x14ac:dyDescent="0.2">
      <c r="A256" s="16">
        <v>254</v>
      </c>
      <c r="B256" s="19" t="s">
        <v>3398</v>
      </c>
      <c r="C256" s="18" t="s">
        <v>94</v>
      </c>
    </row>
    <row r="257" spans="1:3" ht="15.75" x14ac:dyDescent="0.2">
      <c r="A257" s="16">
        <v>255</v>
      </c>
      <c r="B257" s="19" t="s">
        <v>3399</v>
      </c>
      <c r="C257" s="18" t="s">
        <v>94</v>
      </c>
    </row>
    <row r="258" spans="1:3" ht="15.75" x14ac:dyDescent="0.2">
      <c r="A258" s="16">
        <v>256</v>
      </c>
      <c r="B258" s="19" t="s">
        <v>3400</v>
      </c>
      <c r="C258" s="18" t="s">
        <v>94</v>
      </c>
    </row>
    <row r="259" spans="1:3" ht="15.75" x14ac:dyDescent="0.2">
      <c r="A259" s="16">
        <v>257</v>
      </c>
      <c r="B259" s="19" t="s">
        <v>3401</v>
      </c>
      <c r="C259" s="18" t="s">
        <v>94</v>
      </c>
    </row>
    <row r="260" spans="1:3" ht="15.75" x14ac:dyDescent="0.2">
      <c r="A260" s="16">
        <v>258</v>
      </c>
      <c r="B260" s="19" t="s">
        <v>3402</v>
      </c>
      <c r="C260" s="18" t="s">
        <v>94</v>
      </c>
    </row>
    <row r="261" spans="1:3" ht="15.75" x14ac:dyDescent="0.2">
      <c r="A261" s="16">
        <v>259</v>
      </c>
      <c r="B261" s="19" t="s">
        <v>3403</v>
      </c>
      <c r="C261" s="18" t="s">
        <v>94</v>
      </c>
    </row>
    <row r="262" spans="1:3" ht="15.75" x14ac:dyDescent="0.2">
      <c r="A262" s="16">
        <v>260</v>
      </c>
      <c r="B262" s="19" t="s">
        <v>3404</v>
      </c>
      <c r="C262" s="18" t="s">
        <v>94</v>
      </c>
    </row>
    <row r="263" spans="1:3" ht="15.75" x14ac:dyDescent="0.2">
      <c r="A263" s="16">
        <v>261</v>
      </c>
      <c r="B263" s="19" t="s">
        <v>3405</v>
      </c>
      <c r="C263" s="18" t="s">
        <v>94</v>
      </c>
    </row>
    <row r="264" spans="1:3" ht="15.75" x14ac:dyDescent="0.2">
      <c r="A264" s="16">
        <v>262</v>
      </c>
      <c r="B264" s="19" t="s">
        <v>3406</v>
      </c>
      <c r="C264" s="18" t="s">
        <v>94</v>
      </c>
    </row>
    <row r="265" spans="1:3" ht="15.75" x14ac:dyDescent="0.2">
      <c r="A265" s="16">
        <v>263</v>
      </c>
      <c r="B265" s="19" t="s">
        <v>3407</v>
      </c>
      <c r="C265" s="18" t="s">
        <v>94</v>
      </c>
    </row>
    <row r="266" spans="1:3" ht="15.75" x14ac:dyDescent="0.2">
      <c r="A266" s="16">
        <v>264</v>
      </c>
      <c r="B266" s="19" t="s">
        <v>3408</v>
      </c>
      <c r="C266" s="18" t="s">
        <v>94</v>
      </c>
    </row>
    <row r="267" spans="1:3" ht="15.75" x14ac:dyDescent="0.2">
      <c r="A267" s="16">
        <v>265</v>
      </c>
      <c r="B267" s="19" t="s">
        <v>3409</v>
      </c>
      <c r="C267" s="18" t="s">
        <v>94</v>
      </c>
    </row>
    <row r="268" spans="1:3" ht="15.75" x14ac:dyDescent="0.2">
      <c r="A268" s="16">
        <v>266</v>
      </c>
      <c r="B268" s="19" t="s">
        <v>3410</v>
      </c>
      <c r="C268" s="18" t="s">
        <v>94</v>
      </c>
    </row>
    <row r="269" spans="1:3" ht="15.75" x14ac:dyDescent="0.2">
      <c r="A269" s="16">
        <v>267</v>
      </c>
      <c r="B269" s="19" t="s">
        <v>3411</v>
      </c>
      <c r="C269" s="18" t="s">
        <v>94</v>
      </c>
    </row>
    <row r="270" spans="1:3" ht="15.75" x14ac:dyDescent="0.2">
      <c r="A270" s="16">
        <v>268</v>
      </c>
      <c r="B270" s="19" t="s">
        <v>3412</v>
      </c>
      <c r="C270" s="18" t="s">
        <v>94</v>
      </c>
    </row>
    <row r="271" spans="1:3" ht="15.75" x14ac:dyDescent="0.2">
      <c r="A271" s="16">
        <v>269</v>
      </c>
      <c r="B271" s="19" t="s">
        <v>3413</v>
      </c>
      <c r="C271" s="18" t="s">
        <v>94</v>
      </c>
    </row>
    <row r="272" spans="1:3" ht="15.75" x14ac:dyDescent="0.2">
      <c r="A272" s="16">
        <v>270</v>
      </c>
      <c r="B272" s="19" t="s">
        <v>3414</v>
      </c>
      <c r="C272" s="18" t="s">
        <v>94</v>
      </c>
    </row>
    <row r="273" spans="1:3" ht="15.75" x14ac:dyDescent="0.2">
      <c r="A273" s="16">
        <v>271</v>
      </c>
      <c r="B273" s="19" t="s">
        <v>3415</v>
      </c>
      <c r="C273" s="18" t="s">
        <v>94</v>
      </c>
    </row>
    <row r="274" spans="1:3" ht="15.75" x14ac:dyDescent="0.2">
      <c r="A274" s="16">
        <v>272</v>
      </c>
      <c r="B274" s="19" t="s">
        <v>3416</v>
      </c>
      <c r="C274" s="18" t="s">
        <v>94</v>
      </c>
    </row>
    <row r="275" spans="1:3" ht="15.75" x14ac:dyDescent="0.2">
      <c r="A275" s="16">
        <v>273</v>
      </c>
      <c r="B275" s="19" t="s">
        <v>3417</v>
      </c>
      <c r="C275" s="18" t="s">
        <v>94</v>
      </c>
    </row>
    <row r="276" spans="1:3" ht="15.75" x14ac:dyDescent="0.2">
      <c r="A276" s="16">
        <v>274</v>
      </c>
      <c r="B276" s="19" t="s">
        <v>3418</v>
      </c>
      <c r="C276" s="18" t="s">
        <v>94</v>
      </c>
    </row>
    <row r="277" spans="1:3" ht="15.75" x14ac:dyDescent="0.2">
      <c r="A277" s="16">
        <v>275</v>
      </c>
      <c r="B277" s="19" t="s">
        <v>3419</v>
      </c>
      <c r="C277" s="18" t="s">
        <v>94</v>
      </c>
    </row>
    <row r="278" spans="1:3" ht="15.75" x14ac:dyDescent="0.2">
      <c r="A278" s="16">
        <v>276</v>
      </c>
      <c r="B278" s="19" t="s">
        <v>3420</v>
      </c>
      <c r="C278" s="18" t="s">
        <v>94</v>
      </c>
    </row>
    <row r="279" spans="1:3" ht="15.75" x14ac:dyDescent="0.2">
      <c r="A279" s="16">
        <v>277</v>
      </c>
      <c r="B279" s="19" t="s">
        <v>3421</v>
      </c>
      <c r="C279" s="18" t="s">
        <v>94</v>
      </c>
    </row>
    <row r="280" spans="1:3" ht="15.75" x14ac:dyDescent="0.2">
      <c r="A280" s="16">
        <v>278</v>
      </c>
      <c r="B280" s="19" t="s">
        <v>3422</v>
      </c>
      <c r="C280" s="18" t="s">
        <v>94</v>
      </c>
    </row>
    <row r="281" spans="1:3" ht="15.75" x14ac:dyDescent="0.2">
      <c r="A281" s="16">
        <v>279</v>
      </c>
      <c r="B281" s="19" t="s">
        <v>3423</v>
      </c>
      <c r="C281" s="18" t="s">
        <v>94</v>
      </c>
    </row>
    <row r="282" spans="1:3" ht="15.75" x14ac:dyDescent="0.2">
      <c r="A282" s="16">
        <v>280</v>
      </c>
      <c r="B282" s="19" t="s">
        <v>3424</v>
      </c>
      <c r="C282" s="18" t="s">
        <v>94</v>
      </c>
    </row>
    <row r="283" spans="1:3" ht="15.75" x14ac:dyDescent="0.2">
      <c r="A283" s="16">
        <v>281</v>
      </c>
      <c r="B283" s="19" t="s">
        <v>3425</v>
      </c>
      <c r="C283" s="18" t="s">
        <v>94</v>
      </c>
    </row>
    <row r="284" spans="1:3" ht="15.75" x14ac:dyDescent="0.2">
      <c r="A284" s="16">
        <v>282</v>
      </c>
      <c r="B284" s="19" t="s">
        <v>3426</v>
      </c>
      <c r="C284" s="18" t="s">
        <v>94</v>
      </c>
    </row>
    <row r="285" spans="1:3" ht="15.75" x14ac:dyDescent="0.2">
      <c r="A285" s="16">
        <v>283</v>
      </c>
      <c r="B285" s="19" t="s">
        <v>3427</v>
      </c>
      <c r="C285" s="18" t="s">
        <v>94</v>
      </c>
    </row>
    <row r="286" spans="1:3" ht="15.75" x14ac:dyDescent="0.2">
      <c r="A286" s="16">
        <v>284</v>
      </c>
      <c r="B286" s="19" t="s">
        <v>3428</v>
      </c>
      <c r="C286" s="18" t="s">
        <v>94</v>
      </c>
    </row>
    <row r="287" spans="1:3" ht="15.75" x14ac:dyDescent="0.2">
      <c r="A287" s="16">
        <v>285</v>
      </c>
      <c r="B287" s="19" t="s">
        <v>3429</v>
      </c>
      <c r="C287" s="18" t="s">
        <v>94</v>
      </c>
    </row>
    <row r="288" spans="1:3" ht="15.75" x14ac:dyDescent="0.2">
      <c r="A288" s="16">
        <v>286</v>
      </c>
      <c r="B288" s="19" t="s">
        <v>3430</v>
      </c>
      <c r="C288" s="18" t="s">
        <v>94</v>
      </c>
    </row>
    <row r="289" spans="1:3" ht="15.75" x14ac:dyDescent="0.2">
      <c r="A289" s="16">
        <v>287</v>
      </c>
      <c r="B289" s="19" t="s">
        <v>3431</v>
      </c>
      <c r="C289" s="18" t="s">
        <v>94</v>
      </c>
    </row>
    <row r="290" spans="1:3" ht="15.75" x14ac:dyDescent="0.2">
      <c r="A290" s="16">
        <v>288</v>
      </c>
      <c r="B290" s="19" t="s">
        <v>3432</v>
      </c>
      <c r="C290" s="18" t="s">
        <v>94</v>
      </c>
    </row>
    <row r="291" spans="1:3" ht="15.75" x14ac:dyDescent="0.2">
      <c r="A291" s="16">
        <v>289</v>
      </c>
      <c r="B291" s="19" t="s">
        <v>3433</v>
      </c>
      <c r="C291" s="18" t="s">
        <v>94</v>
      </c>
    </row>
    <row r="292" spans="1:3" ht="15.75" x14ac:dyDescent="0.2">
      <c r="A292" s="16">
        <v>290</v>
      </c>
      <c r="B292" s="19" t="s">
        <v>3434</v>
      </c>
      <c r="C292" s="18" t="s">
        <v>94</v>
      </c>
    </row>
    <row r="293" spans="1:3" ht="15.75" x14ac:dyDescent="0.2">
      <c r="A293" s="16">
        <v>291</v>
      </c>
      <c r="B293" s="19" t="s">
        <v>3435</v>
      </c>
      <c r="C293" s="18" t="s">
        <v>94</v>
      </c>
    </row>
    <row r="294" spans="1:3" ht="15.75" x14ac:dyDescent="0.2">
      <c r="A294" s="16">
        <v>292</v>
      </c>
      <c r="B294" s="19" t="s">
        <v>3436</v>
      </c>
      <c r="C294" s="18" t="s">
        <v>94</v>
      </c>
    </row>
    <row r="295" spans="1:3" ht="15.75" x14ac:dyDescent="0.2">
      <c r="A295" s="16">
        <v>293</v>
      </c>
      <c r="B295" s="19" t="s">
        <v>3437</v>
      </c>
      <c r="C295" s="18" t="s">
        <v>94</v>
      </c>
    </row>
    <row r="296" spans="1:3" ht="15.75" x14ac:dyDescent="0.2">
      <c r="A296" s="16">
        <v>294</v>
      </c>
      <c r="B296" s="19" t="s">
        <v>3438</v>
      </c>
      <c r="C296" s="18" t="s">
        <v>94</v>
      </c>
    </row>
    <row r="297" spans="1:3" ht="15.75" x14ac:dyDescent="0.2">
      <c r="A297" s="16">
        <v>295</v>
      </c>
      <c r="B297" s="19" t="s">
        <v>3439</v>
      </c>
      <c r="C297" s="18" t="s">
        <v>94</v>
      </c>
    </row>
    <row r="298" spans="1:3" ht="15.75" x14ac:dyDescent="0.2">
      <c r="A298" s="16">
        <v>296</v>
      </c>
      <c r="B298" s="19" t="s">
        <v>3440</v>
      </c>
      <c r="C298" s="18" t="s">
        <v>94</v>
      </c>
    </row>
    <row r="299" spans="1:3" ht="15.75" x14ac:dyDescent="0.2">
      <c r="A299" s="16">
        <v>297</v>
      </c>
      <c r="B299" s="19" t="s">
        <v>3441</v>
      </c>
      <c r="C299" s="18" t="s">
        <v>94</v>
      </c>
    </row>
    <row r="300" spans="1:3" ht="15.75" x14ac:dyDescent="0.2">
      <c r="A300" s="16">
        <v>298</v>
      </c>
      <c r="B300" s="19" t="s">
        <v>3442</v>
      </c>
      <c r="C300" s="18" t="s">
        <v>94</v>
      </c>
    </row>
    <row r="301" spans="1:3" ht="15.75" x14ac:dyDescent="0.2">
      <c r="A301" s="16">
        <v>299</v>
      </c>
      <c r="B301" s="19" t="s">
        <v>3443</v>
      </c>
      <c r="C301" s="18" t="s">
        <v>94</v>
      </c>
    </row>
    <row r="302" spans="1:3" ht="15.75" x14ac:dyDescent="0.2">
      <c r="A302" s="16">
        <v>300</v>
      </c>
      <c r="B302" s="19" t="s">
        <v>3444</v>
      </c>
      <c r="C302" s="18" t="s">
        <v>94</v>
      </c>
    </row>
    <row r="303" spans="1:3" ht="15.75" x14ac:dyDescent="0.2">
      <c r="A303" s="16">
        <v>301</v>
      </c>
      <c r="B303" s="19" t="s">
        <v>3445</v>
      </c>
      <c r="C303" s="18" t="s">
        <v>94</v>
      </c>
    </row>
    <row r="304" spans="1:3" ht="15.75" x14ac:dyDescent="0.2">
      <c r="A304" s="16">
        <v>302</v>
      </c>
      <c r="B304" s="19" t="s">
        <v>3446</v>
      </c>
      <c r="C304" s="18" t="s">
        <v>94</v>
      </c>
    </row>
    <row r="305" spans="1:3" ht="15.75" x14ac:dyDescent="0.2">
      <c r="A305" s="16">
        <v>303</v>
      </c>
      <c r="B305" s="19" t="s">
        <v>3447</v>
      </c>
      <c r="C305" s="18" t="s">
        <v>94</v>
      </c>
    </row>
    <row r="306" spans="1:3" ht="15.75" x14ac:dyDescent="0.2">
      <c r="A306" s="16">
        <v>304</v>
      </c>
      <c r="B306" s="19" t="s">
        <v>3448</v>
      </c>
      <c r="C306" s="18" t="s">
        <v>94</v>
      </c>
    </row>
    <row r="307" spans="1:3" ht="15.75" x14ac:dyDescent="0.2">
      <c r="A307" s="16">
        <v>305</v>
      </c>
      <c r="B307" s="19" t="s">
        <v>3449</v>
      </c>
      <c r="C307" s="18" t="s">
        <v>94</v>
      </c>
    </row>
    <row r="308" spans="1:3" ht="15.75" x14ac:dyDescent="0.2">
      <c r="A308" s="16">
        <v>306</v>
      </c>
      <c r="B308" s="19" t="s">
        <v>3450</v>
      </c>
      <c r="C308" s="18" t="s">
        <v>94</v>
      </c>
    </row>
    <row r="309" spans="1:3" ht="15.75" x14ac:dyDescent="0.2">
      <c r="A309" s="16">
        <v>307</v>
      </c>
      <c r="B309" s="19" t="s">
        <v>3451</v>
      </c>
      <c r="C309" s="18" t="s">
        <v>94</v>
      </c>
    </row>
    <row r="310" spans="1:3" ht="15.75" x14ac:dyDescent="0.2">
      <c r="A310" s="16">
        <v>308</v>
      </c>
      <c r="B310" s="19" t="s">
        <v>3452</v>
      </c>
      <c r="C310" s="18" t="s">
        <v>94</v>
      </c>
    </row>
    <row r="311" spans="1:3" ht="15.75" x14ac:dyDescent="0.2">
      <c r="A311" s="16">
        <v>309</v>
      </c>
      <c r="B311" s="19" t="s">
        <v>3453</v>
      </c>
      <c r="C311" s="18" t="s">
        <v>94</v>
      </c>
    </row>
    <row r="312" spans="1:3" ht="15.75" x14ac:dyDescent="0.2">
      <c r="A312" s="16">
        <v>310</v>
      </c>
      <c r="B312" s="19" t="s">
        <v>3454</v>
      </c>
      <c r="C312" s="18" t="s">
        <v>94</v>
      </c>
    </row>
    <row r="313" spans="1:3" ht="15.75" x14ac:dyDescent="0.2">
      <c r="A313" s="16">
        <v>311</v>
      </c>
      <c r="B313" s="19" t="s">
        <v>3455</v>
      </c>
      <c r="C313" s="18" t="s">
        <v>94</v>
      </c>
    </row>
    <row r="314" spans="1:3" ht="15.75" x14ac:dyDescent="0.2">
      <c r="A314" s="16">
        <v>312</v>
      </c>
      <c r="B314" s="19" t="s">
        <v>3456</v>
      </c>
      <c r="C314" s="18" t="s">
        <v>94</v>
      </c>
    </row>
    <row r="315" spans="1:3" ht="15.75" x14ac:dyDescent="0.2">
      <c r="A315" s="16">
        <v>313</v>
      </c>
      <c r="B315" s="19" t="s">
        <v>3457</v>
      </c>
      <c r="C315" s="18" t="s">
        <v>94</v>
      </c>
    </row>
    <row r="316" spans="1:3" ht="15.75" x14ac:dyDescent="0.2">
      <c r="A316" s="16">
        <v>314</v>
      </c>
      <c r="B316" s="19" t="s">
        <v>3458</v>
      </c>
      <c r="C316" s="18" t="s">
        <v>94</v>
      </c>
    </row>
    <row r="317" spans="1:3" ht="15.75" x14ac:dyDescent="0.2">
      <c r="A317" s="16">
        <v>315</v>
      </c>
      <c r="B317" s="19" t="s">
        <v>3459</v>
      </c>
      <c r="C317" s="18" t="s">
        <v>94</v>
      </c>
    </row>
    <row r="318" spans="1:3" ht="15.75" x14ac:dyDescent="0.2">
      <c r="A318" s="16">
        <v>316</v>
      </c>
      <c r="B318" s="19" t="s">
        <v>3460</v>
      </c>
      <c r="C318" s="18" t="s">
        <v>94</v>
      </c>
    </row>
    <row r="319" spans="1:3" ht="15.75" x14ac:dyDescent="0.2">
      <c r="A319" s="16">
        <v>317</v>
      </c>
      <c r="B319" s="22" t="s">
        <v>4650</v>
      </c>
      <c r="C319" s="40" t="s">
        <v>480</v>
      </c>
    </row>
    <row r="320" spans="1:3" ht="15.75" x14ac:dyDescent="0.2">
      <c r="A320" s="16">
        <v>318</v>
      </c>
      <c r="B320" s="22" t="s">
        <v>4651</v>
      </c>
      <c r="C320" s="40" t="s">
        <v>480</v>
      </c>
    </row>
    <row r="321" spans="1:3" ht="15.75" x14ac:dyDescent="0.2">
      <c r="A321" s="16">
        <v>319</v>
      </c>
      <c r="B321" s="22" t="s">
        <v>4652</v>
      </c>
      <c r="C321" s="40" t="s">
        <v>480</v>
      </c>
    </row>
    <row r="322" spans="1:3" ht="15.75" x14ac:dyDescent="0.2">
      <c r="A322" s="16">
        <v>320</v>
      </c>
      <c r="B322" s="22" t="s">
        <v>4653</v>
      </c>
      <c r="C322" s="40" t="s">
        <v>480</v>
      </c>
    </row>
    <row r="323" spans="1:3" ht="15.75" x14ac:dyDescent="0.2">
      <c r="A323" s="16">
        <v>321</v>
      </c>
      <c r="B323" s="22" t="s">
        <v>4654</v>
      </c>
      <c r="C323" s="40" t="s">
        <v>480</v>
      </c>
    </row>
    <row r="324" spans="1:3" ht="15.75" x14ac:dyDescent="0.2">
      <c r="A324" s="16">
        <v>322</v>
      </c>
      <c r="B324" s="22" t="s">
        <v>4655</v>
      </c>
      <c r="C324" s="40" t="s">
        <v>480</v>
      </c>
    </row>
    <row r="325" spans="1:3" ht="15.75" x14ac:dyDescent="0.2">
      <c r="A325" s="16">
        <v>323</v>
      </c>
      <c r="B325" s="22" t="s">
        <v>4656</v>
      </c>
      <c r="C325" s="40" t="s">
        <v>480</v>
      </c>
    </row>
    <row r="326" spans="1:3" ht="15.75" x14ac:dyDescent="0.2">
      <c r="A326" s="16">
        <v>324</v>
      </c>
      <c r="B326" s="22" t="s">
        <v>4657</v>
      </c>
      <c r="C326" s="40" t="s">
        <v>480</v>
      </c>
    </row>
    <row r="327" spans="1:3" ht="15.75" x14ac:dyDescent="0.2">
      <c r="A327" s="16">
        <v>325</v>
      </c>
      <c r="B327" s="22" t="s">
        <v>4658</v>
      </c>
      <c r="C327" s="40" t="s">
        <v>480</v>
      </c>
    </row>
    <row r="328" spans="1:3" ht="15.75" x14ac:dyDescent="0.2">
      <c r="A328" s="16">
        <v>326</v>
      </c>
      <c r="B328" s="22" t="s">
        <v>4659</v>
      </c>
      <c r="C328" s="40" t="s">
        <v>480</v>
      </c>
    </row>
    <row r="329" spans="1:3" ht="15.75" x14ac:dyDescent="0.2">
      <c r="A329" s="16">
        <v>327</v>
      </c>
      <c r="B329" s="22" t="s">
        <v>4660</v>
      </c>
      <c r="C329" s="40" t="s">
        <v>480</v>
      </c>
    </row>
    <row r="330" spans="1:3" ht="15.75" x14ac:dyDescent="0.2">
      <c r="A330" s="16">
        <v>328</v>
      </c>
      <c r="B330" s="22" t="s">
        <v>4661</v>
      </c>
      <c r="C330" s="40" t="s">
        <v>480</v>
      </c>
    </row>
    <row r="331" spans="1:3" ht="15.75" x14ac:dyDescent="0.2">
      <c r="A331" s="16">
        <v>329</v>
      </c>
      <c r="B331" s="22" t="s">
        <v>5177</v>
      </c>
      <c r="C331" s="40" t="s">
        <v>480</v>
      </c>
    </row>
    <row r="332" spans="1:3" ht="15.75" x14ac:dyDescent="0.2">
      <c r="A332" s="16">
        <v>330</v>
      </c>
      <c r="B332" s="22" t="s">
        <v>5178</v>
      </c>
      <c r="C332" s="40" t="s">
        <v>480</v>
      </c>
    </row>
    <row r="333" spans="1:3" ht="15.75" x14ac:dyDescent="0.2">
      <c r="A333" s="16">
        <v>331</v>
      </c>
      <c r="B333" s="22" t="s">
        <v>5179</v>
      </c>
      <c r="C333" s="40" t="s">
        <v>480</v>
      </c>
    </row>
    <row r="334" spans="1:3" ht="15.75" x14ac:dyDescent="0.2">
      <c r="A334" s="16">
        <v>332</v>
      </c>
      <c r="B334" s="22" t="s">
        <v>5180</v>
      </c>
      <c r="C334" s="40" t="s">
        <v>480</v>
      </c>
    </row>
    <row r="335" spans="1:3" ht="15.75" x14ac:dyDescent="0.2">
      <c r="A335" s="16">
        <v>333</v>
      </c>
      <c r="B335" s="22" t="s">
        <v>5181</v>
      </c>
      <c r="C335" s="40" t="s">
        <v>480</v>
      </c>
    </row>
    <row r="336" spans="1:3" ht="15.75" x14ac:dyDescent="0.2">
      <c r="A336" s="16">
        <v>334</v>
      </c>
      <c r="B336" s="22" t="s">
        <v>5182</v>
      </c>
      <c r="C336" s="40" t="s">
        <v>480</v>
      </c>
    </row>
    <row r="337" spans="1:3" ht="15.75" x14ac:dyDescent="0.2">
      <c r="A337" s="16">
        <v>335</v>
      </c>
      <c r="B337" s="22" t="s">
        <v>5183</v>
      </c>
      <c r="C337" s="40" t="s">
        <v>480</v>
      </c>
    </row>
    <row r="338" spans="1:3" ht="15.75" x14ac:dyDescent="0.2">
      <c r="A338" s="16">
        <v>336</v>
      </c>
      <c r="B338" s="22" t="s">
        <v>5184</v>
      </c>
      <c r="C338" s="40" t="s">
        <v>480</v>
      </c>
    </row>
    <row r="339" spans="1:3" ht="15.75" x14ac:dyDescent="0.2">
      <c r="A339" s="16">
        <v>337</v>
      </c>
      <c r="B339" s="22" t="s">
        <v>5185</v>
      </c>
      <c r="C339" s="40" t="s">
        <v>480</v>
      </c>
    </row>
    <row r="340" spans="1:3" ht="15.75" x14ac:dyDescent="0.2">
      <c r="A340" s="16">
        <v>338</v>
      </c>
      <c r="B340" s="22" t="s">
        <v>5186</v>
      </c>
      <c r="C340" s="40" t="s">
        <v>480</v>
      </c>
    </row>
    <row r="341" spans="1:3" ht="15.75" x14ac:dyDescent="0.2">
      <c r="A341" s="16">
        <v>339</v>
      </c>
      <c r="B341" s="22" t="s">
        <v>5187</v>
      </c>
      <c r="C341" s="40" t="s">
        <v>480</v>
      </c>
    </row>
    <row r="342" spans="1:3" ht="15.75" x14ac:dyDescent="0.2">
      <c r="A342" s="16">
        <v>340</v>
      </c>
      <c r="B342" s="22" t="s">
        <v>5295</v>
      </c>
      <c r="C342" s="40" t="s">
        <v>480</v>
      </c>
    </row>
    <row r="343" spans="1:3" ht="15.75" x14ac:dyDescent="0.2">
      <c r="A343" s="16">
        <v>341</v>
      </c>
      <c r="B343" s="22" t="s">
        <v>5296</v>
      </c>
      <c r="C343" s="40" t="s">
        <v>480</v>
      </c>
    </row>
    <row r="344" spans="1:3" ht="15.75" x14ac:dyDescent="0.2">
      <c r="A344" s="16">
        <v>342</v>
      </c>
      <c r="B344" s="22" t="s">
        <v>5297</v>
      </c>
      <c r="C344" s="40" t="s">
        <v>480</v>
      </c>
    </row>
    <row r="345" spans="1:3" ht="15.75" x14ac:dyDescent="0.2">
      <c r="A345" s="16">
        <v>343</v>
      </c>
      <c r="B345" s="22" t="s">
        <v>5298</v>
      </c>
      <c r="C345" s="40" t="s">
        <v>480</v>
      </c>
    </row>
    <row r="346" spans="1:3" ht="15.75" x14ac:dyDescent="0.2">
      <c r="A346" s="16">
        <v>344</v>
      </c>
      <c r="B346" s="22" t="s">
        <v>5299</v>
      </c>
      <c r="C346" s="40" t="s">
        <v>480</v>
      </c>
    </row>
    <row r="347" spans="1:3" ht="15.75" x14ac:dyDescent="0.2">
      <c r="A347" s="16">
        <v>345</v>
      </c>
      <c r="B347" s="22" t="s">
        <v>5300</v>
      </c>
      <c r="C347" s="40" t="s">
        <v>480</v>
      </c>
    </row>
    <row r="348" spans="1:3" ht="15.75" x14ac:dyDescent="0.2">
      <c r="A348" s="16">
        <v>346</v>
      </c>
      <c r="B348" s="22" t="s">
        <v>5301</v>
      </c>
      <c r="C348" s="40" t="s">
        <v>480</v>
      </c>
    </row>
    <row r="349" spans="1:3" ht="15.75" x14ac:dyDescent="0.2">
      <c r="A349" s="16">
        <v>347</v>
      </c>
      <c r="B349" s="22" t="s">
        <v>5302</v>
      </c>
      <c r="C349" s="40" t="s">
        <v>480</v>
      </c>
    </row>
    <row r="350" spans="1:3" ht="15.75" x14ac:dyDescent="0.2">
      <c r="A350" s="16">
        <v>348</v>
      </c>
      <c r="B350" s="22" t="s">
        <v>5304</v>
      </c>
      <c r="C350" s="40" t="s">
        <v>480</v>
      </c>
    </row>
    <row r="351" spans="1:3" ht="15.75" x14ac:dyDescent="0.2">
      <c r="A351" s="16">
        <v>349</v>
      </c>
      <c r="B351" s="22" t="s">
        <v>5306</v>
      </c>
      <c r="C351" s="40" t="s">
        <v>480</v>
      </c>
    </row>
    <row r="352" spans="1:3" ht="15.75" x14ac:dyDescent="0.2">
      <c r="A352" s="16">
        <v>350</v>
      </c>
      <c r="B352" s="22" t="s">
        <v>5307</v>
      </c>
      <c r="C352" s="40" t="s">
        <v>480</v>
      </c>
    </row>
    <row r="353" spans="1:3" ht="15.75" x14ac:dyDescent="0.2">
      <c r="A353" s="16">
        <v>351</v>
      </c>
      <c r="B353" s="22" t="s">
        <v>5308</v>
      </c>
      <c r="C353" s="40" t="s">
        <v>480</v>
      </c>
    </row>
    <row r="354" spans="1:3" ht="15.75" x14ac:dyDescent="0.2">
      <c r="A354" s="16">
        <v>352</v>
      </c>
      <c r="B354" s="22" t="s">
        <v>5313</v>
      </c>
      <c r="C354" s="40" t="s">
        <v>480</v>
      </c>
    </row>
    <row r="355" spans="1:3" ht="15.75" x14ac:dyDescent="0.2">
      <c r="A355" s="16">
        <v>353</v>
      </c>
      <c r="B355" s="22" t="s">
        <v>5314</v>
      </c>
      <c r="C355" s="40" t="s">
        <v>480</v>
      </c>
    </row>
    <row r="356" spans="1:3" ht="15.75" x14ac:dyDescent="0.2">
      <c r="A356" s="16">
        <v>354</v>
      </c>
      <c r="B356" s="22" t="s">
        <v>5317</v>
      </c>
      <c r="C356" s="40" t="s">
        <v>480</v>
      </c>
    </row>
    <row r="357" spans="1:3" ht="15.75" x14ac:dyDescent="0.2">
      <c r="A357" s="16">
        <v>355</v>
      </c>
      <c r="B357" s="22" t="s">
        <v>5318</v>
      </c>
      <c r="C357" s="40" t="s">
        <v>480</v>
      </c>
    </row>
    <row r="358" spans="1:3" ht="15.75" x14ac:dyDescent="0.2">
      <c r="A358" s="16">
        <v>356</v>
      </c>
      <c r="B358" s="22" t="s">
        <v>5411</v>
      </c>
      <c r="C358" s="40" t="s">
        <v>480</v>
      </c>
    </row>
    <row r="359" spans="1:3" ht="15.75" x14ac:dyDescent="0.2">
      <c r="A359" s="16">
        <v>357</v>
      </c>
      <c r="B359" s="22" t="s">
        <v>5412</v>
      </c>
      <c r="C359" s="40" t="s">
        <v>480</v>
      </c>
    </row>
    <row r="360" spans="1:3" ht="15.75" x14ac:dyDescent="0.2">
      <c r="A360" s="16">
        <v>358</v>
      </c>
      <c r="B360" s="22" t="s">
        <v>5413</v>
      </c>
      <c r="C360" s="40" t="s">
        <v>480</v>
      </c>
    </row>
    <row r="361" spans="1:3" ht="15.75" x14ac:dyDescent="0.2">
      <c r="A361" s="16">
        <v>359</v>
      </c>
      <c r="B361" s="22" t="s">
        <v>5414</v>
      </c>
      <c r="C361" s="40" t="s">
        <v>480</v>
      </c>
    </row>
    <row r="362" spans="1:3" ht="15.75" x14ac:dyDescent="0.2">
      <c r="A362" s="16">
        <v>360</v>
      </c>
      <c r="B362" s="22" t="s">
        <v>5415</v>
      </c>
      <c r="C362" s="40" t="s">
        <v>480</v>
      </c>
    </row>
    <row r="363" spans="1:3" ht="15.75" x14ac:dyDescent="0.2">
      <c r="A363" s="16">
        <v>361</v>
      </c>
      <c r="B363" s="22" t="s">
        <v>5416</v>
      </c>
      <c r="C363" s="40" t="s">
        <v>480</v>
      </c>
    </row>
    <row r="364" spans="1:3" ht="15.75" x14ac:dyDescent="0.2">
      <c r="A364" s="16">
        <v>362</v>
      </c>
      <c r="B364" s="22" t="s">
        <v>5417</v>
      </c>
      <c r="C364" s="40" t="s">
        <v>480</v>
      </c>
    </row>
    <row r="365" spans="1:3" ht="15.75" x14ac:dyDescent="0.2">
      <c r="A365" s="16">
        <v>363</v>
      </c>
      <c r="B365" s="22" t="s">
        <v>5418</v>
      </c>
      <c r="C365" s="40" t="s">
        <v>480</v>
      </c>
    </row>
    <row r="366" spans="1:3" ht="15.75" x14ac:dyDescent="0.2">
      <c r="A366" s="16">
        <v>364</v>
      </c>
      <c r="B366" s="22" t="s">
        <v>5419</v>
      </c>
      <c r="C366" s="40" t="s">
        <v>480</v>
      </c>
    </row>
    <row r="367" spans="1:3" ht="15.75" x14ac:dyDescent="0.2">
      <c r="A367" s="16">
        <v>365</v>
      </c>
      <c r="B367" s="22" t="s">
        <v>5420</v>
      </c>
      <c r="C367" s="40" t="s">
        <v>480</v>
      </c>
    </row>
    <row r="368" spans="1:3" ht="15.75" x14ac:dyDescent="0.2">
      <c r="A368" s="16">
        <v>366</v>
      </c>
      <c r="B368" s="22" t="s">
        <v>5421</v>
      </c>
      <c r="C368" s="40" t="s">
        <v>480</v>
      </c>
    </row>
    <row r="369" spans="1:3" ht="15.75" x14ac:dyDescent="0.2">
      <c r="A369" s="16">
        <v>367</v>
      </c>
      <c r="B369" s="22" t="s">
        <v>5422</v>
      </c>
      <c r="C369" s="40" t="s">
        <v>480</v>
      </c>
    </row>
    <row r="370" spans="1:3" ht="15.75" x14ac:dyDescent="0.2">
      <c r="A370" s="16">
        <v>368</v>
      </c>
      <c r="B370" s="22" t="s">
        <v>5423</v>
      </c>
      <c r="C370" s="40" t="s">
        <v>480</v>
      </c>
    </row>
    <row r="371" spans="1:3" ht="15.75" x14ac:dyDescent="0.2">
      <c r="A371" s="16">
        <v>369</v>
      </c>
      <c r="B371" s="22" t="s">
        <v>5424</v>
      </c>
      <c r="C371" s="40" t="s">
        <v>480</v>
      </c>
    </row>
    <row r="372" spans="1:3" ht="15.75" x14ac:dyDescent="0.2">
      <c r="A372" s="16">
        <v>370</v>
      </c>
      <c r="B372" s="22" t="s">
        <v>5425</v>
      </c>
      <c r="C372" s="40" t="s">
        <v>480</v>
      </c>
    </row>
    <row r="373" spans="1:3" ht="15.75" x14ac:dyDescent="0.2">
      <c r="A373" s="16">
        <v>371</v>
      </c>
      <c r="B373" s="22" t="s">
        <v>5426</v>
      </c>
      <c r="C373" s="40" t="s">
        <v>480</v>
      </c>
    </row>
    <row r="374" spans="1:3" ht="15.75" x14ac:dyDescent="0.2">
      <c r="A374" s="16">
        <v>372</v>
      </c>
      <c r="B374" s="22" t="s">
        <v>5427</v>
      </c>
      <c r="C374" s="40" t="s">
        <v>480</v>
      </c>
    </row>
    <row r="375" spans="1:3" ht="15.75" x14ac:dyDescent="0.2">
      <c r="A375" s="16">
        <v>373</v>
      </c>
      <c r="B375" s="22" t="s">
        <v>5428</v>
      </c>
      <c r="C375" s="40" t="s">
        <v>480</v>
      </c>
    </row>
    <row r="376" spans="1:3" ht="15.75" x14ac:dyDescent="0.2">
      <c r="A376" s="16">
        <v>374</v>
      </c>
      <c r="B376" s="22" t="s">
        <v>5429</v>
      </c>
      <c r="C376" s="40" t="s">
        <v>480</v>
      </c>
    </row>
    <row r="377" spans="1:3" ht="15.75" x14ac:dyDescent="0.2">
      <c r="A377" s="16">
        <v>375</v>
      </c>
      <c r="B377" s="22" t="s">
        <v>5430</v>
      </c>
      <c r="C377" s="40" t="s">
        <v>480</v>
      </c>
    </row>
    <row r="378" spans="1:3" ht="15.75" x14ac:dyDescent="0.2">
      <c r="A378" s="16">
        <v>376</v>
      </c>
      <c r="B378" s="22" t="s">
        <v>5323</v>
      </c>
      <c r="C378" s="40" t="s">
        <v>480</v>
      </c>
    </row>
    <row r="379" spans="1:3" ht="15.75" x14ac:dyDescent="0.2">
      <c r="A379" s="16">
        <v>377</v>
      </c>
      <c r="B379" s="22" t="s">
        <v>5327</v>
      </c>
      <c r="C379" s="40" t="s">
        <v>480</v>
      </c>
    </row>
    <row r="380" spans="1:3" ht="15.75" x14ac:dyDescent="0.2">
      <c r="A380" s="16">
        <v>378</v>
      </c>
      <c r="B380" s="22" t="s">
        <v>5431</v>
      </c>
      <c r="C380" s="40" t="s">
        <v>480</v>
      </c>
    </row>
    <row r="381" spans="1:3" ht="15.75" x14ac:dyDescent="0.2">
      <c r="A381" s="16">
        <v>379</v>
      </c>
      <c r="B381" s="22" t="s">
        <v>5432</v>
      </c>
      <c r="C381" s="40" t="s">
        <v>480</v>
      </c>
    </row>
    <row r="382" spans="1:3" ht="15.75" x14ac:dyDescent="0.2">
      <c r="A382" s="16">
        <v>380</v>
      </c>
      <c r="B382" s="22" t="s">
        <v>5310</v>
      </c>
      <c r="C382" s="40" t="s">
        <v>480</v>
      </c>
    </row>
    <row r="383" spans="1:3" ht="15.75" x14ac:dyDescent="0.2">
      <c r="A383" s="16">
        <v>381</v>
      </c>
      <c r="B383" s="22" t="s">
        <v>5311</v>
      </c>
      <c r="C383" s="40" t="s">
        <v>480</v>
      </c>
    </row>
    <row r="384" spans="1:3" ht="15.75" x14ac:dyDescent="0.2">
      <c r="A384" s="16">
        <v>382</v>
      </c>
      <c r="B384" s="22" t="s">
        <v>5312</v>
      </c>
      <c r="C384" s="40" t="s">
        <v>480</v>
      </c>
    </row>
    <row r="385" spans="1:3" ht="15.75" x14ac:dyDescent="0.2">
      <c r="A385" s="16">
        <v>383</v>
      </c>
      <c r="B385" s="22" t="s">
        <v>5315</v>
      </c>
      <c r="C385" s="40" t="s">
        <v>480</v>
      </c>
    </row>
    <row r="386" spans="1:3" ht="15.75" x14ac:dyDescent="0.2">
      <c r="A386" s="16">
        <v>384</v>
      </c>
      <c r="B386" s="22" t="s">
        <v>5320</v>
      </c>
      <c r="C386" s="40" t="s">
        <v>480</v>
      </c>
    </row>
    <row r="387" spans="1:3" ht="15.75" x14ac:dyDescent="0.2">
      <c r="A387" s="16">
        <v>385</v>
      </c>
      <c r="B387" s="22" t="s">
        <v>5321</v>
      </c>
      <c r="C387" s="40" t="s">
        <v>480</v>
      </c>
    </row>
    <row r="388" spans="1:3" ht="15.75" x14ac:dyDescent="0.2">
      <c r="A388" s="16">
        <v>386</v>
      </c>
      <c r="B388" s="22" t="s">
        <v>5322</v>
      </c>
      <c r="C388" s="40" t="s">
        <v>480</v>
      </c>
    </row>
    <row r="389" spans="1:3" ht="15.75" x14ac:dyDescent="0.2">
      <c r="A389" s="16">
        <v>387</v>
      </c>
      <c r="B389" s="22" t="s">
        <v>5324</v>
      </c>
      <c r="C389" s="40" t="s">
        <v>480</v>
      </c>
    </row>
    <row r="390" spans="1:3" ht="15.75" x14ac:dyDescent="0.2">
      <c r="A390" s="16">
        <v>388</v>
      </c>
      <c r="B390" s="22" t="s">
        <v>5325</v>
      </c>
      <c r="C390" s="40" t="s">
        <v>480</v>
      </c>
    </row>
    <row r="391" spans="1:3" ht="15.75" x14ac:dyDescent="0.2">
      <c r="A391" s="16">
        <v>389</v>
      </c>
      <c r="B391" s="22" t="s">
        <v>5326</v>
      </c>
      <c r="C391" s="40" t="s">
        <v>480</v>
      </c>
    </row>
    <row r="392" spans="1:3" ht="15.75" x14ac:dyDescent="0.2">
      <c r="A392" s="16">
        <v>390</v>
      </c>
      <c r="B392" s="22" t="s">
        <v>5330</v>
      </c>
      <c r="C392" s="40" t="s">
        <v>480</v>
      </c>
    </row>
    <row r="393" spans="1:3" ht="15.75" x14ac:dyDescent="0.2">
      <c r="A393" s="16">
        <v>391</v>
      </c>
      <c r="B393" s="22" t="s">
        <v>5331</v>
      </c>
      <c r="C393" s="40" t="s">
        <v>480</v>
      </c>
    </row>
    <row r="394" spans="1:3" ht="15.75" x14ac:dyDescent="0.2">
      <c r="A394" s="16">
        <v>392</v>
      </c>
      <c r="B394" s="22" t="s">
        <v>5332</v>
      </c>
      <c r="C394" s="40" t="s">
        <v>480</v>
      </c>
    </row>
    <row r="395" spans="1:3" ht="15.75" x14ac:dyDescent="0.2">
      <c r="A395" s="16">
        <v>393</v>
      </c>
      <c r="B395" s="22" t="s">
        <v>5333</v>
      </c>
      <c r="C395" s="40" t="s">
        <v>480</v>
      </c>
    </row>
    <row r="396" spans="1:3" ht="15.75" x14ac:dyDescent="0.2">
      <c r="A396" s="16">
        <v>394</v>
      </c>
      <c r="B396" s="17" t="s">
        <v>106</v>
      </c>
      <c r="C396" s="17" t="s">
        <v>107</v>
      </c>
    </row>
    <row r="397" spans="1:3" ht="15.75" x14ac:dyDescent="0.2">
      <c r="A397" s="16">
        <v>395</v>
      </c>
      <c r="B397" s="17" t="s">
        <v>108</v>
      </c>
      <c r="C397" s="17" t="s">
        <v>107</v>
      </c>
    </row>
    <row r="398" spans="1:3" ht="15.75" x14ac:dyDescent="0.2">
      <c r="A398" s="16">
        <v>396</v>
      </c>
      <c r="B398" s="17" t="s">
        <v>109</v>
      </c>
      <c r="C398" s="17" t="s">
        <v>107</v>
      </c>
    </row>
    <row r="399" spans="1:3" ht="15.75" x14ac:dyDescent="0.2">
      <c r="A399" s="16">
        <v>397</v>
      </c>
      <c r="B399" s="17" t="s">
        <v>110</v>
      </c>
      <c r="C399" s="17" t="s">
        <v>107</v>
      </c>
    </row>
    <row r="400" spans="1:3" ht="15.75" x14ac:dyDescent="0.2">
      <c r="A400" s="16">
        <v>398</v>
      </c>
      <c r="B400" s="17" t="s">
        <v>111</v>
      </c>
      <c r="C400" s="17" t="s">
        <v>107</v>
      </c>
    </row>
    <row r="401" spans="1:3" ht="15.75" x14ac:dyDescent="0.2">
      <c r="A401" s="16">
        <v>399</v>
      </c>
      <c r="B401" s="17" t="s">
        <v>112</v>
      </c>
      <c r="C401" s="17" t="s">
        <v>107</v>
      </c>
    </row>
    <row r="402" spans="1:3" ht="15.75" x14ac:dyDescent="0.2">
      <c r="A402" s="16">
        <v>400</v>
      </c>
      <c r="B402" s="17" t="s">
        <v>113</v>
      </c>
      <c r="C402" s="17" t="s">
        <v>107</v>
      </c>
    </row>
    <row r="403" spans="1:3" ht="15.75" x14ac:dyDescent="0.2">
      <c r="A403" s="16">
        <v>401</v>
      </c>
      <c r="B403" s="17" t="s">
        <v>114</v>
      </c>
      <c r="C403" s="17" t="s">
        <v>107</v>
      </c>
    </row>
    <row r="404" spans="1:3" ht="15.75" x14ac:dyDescent="0.2">
      <c r="A404" s="16">
        <v>402</v>
      </c>
      <c r="B404" s="17" t="s">
        <v>115</v>
      </c>
      <c r="C404" s="17" t="s">
        <v>107</v>
      </c>
    </row>
    <row r="405" spans="1:3" ht="15.75" x14ac:dyDescent="0.2">
      <c r="A405" s="16">
        <v>403</v>
      </c>
      <c r="B405" s="17" t="s">
        <v>116</v>
      </c>
      <c r="C405" s="17" t="s">
        <v>107</v>
      </c>
    </row>
    <row r="406" spans="1:3" ht="15.75" x14ac:dyDescent="0.2">
      <c r="A406" s="16">
        <v>404</v>
      </c>
      <c r="B406" s="17" t="s">
        <v>117</v>
      </c>
      <c r="C406" s="17" t="s">
        <v>107</v>
      </c>
    </row>
    <row r="407" spans="1:3" ht="15.75" x14ac:dyDescent="0.2">
      <c r="A407" s="16">
        <v>405</v>
      </c>
      <c r="B407" s="17" t="s">
        <v>118</v>
      </c>
      <c r="C407" s="17" t="s">
        <v>107</v>
      </c>
    </row>
    <row r="408" spans="1:3" ht="15.75" x14ac:dyDescent="0.2">
      <c r="A408" s="16">
        <v>406</v>
      </c>
      <c r="B408" s="17" t="s">
        <v>119</v>
      </c>
      <c r="C408" s="17" t="s">
        <v>107</v>
      </c>
    </row>
    <row r="409" spans="1:3" ht="15.75" x14ac:dyDescent="0.2">
      <c r="A409" s="16">
        <v>407</v>
      </c>
      <c r="B409" s="17" t="s">
        <v>120</v>
      </c>
      <c r="C409" s="17" t="s">
        <v>107</v>
      </c>
    </row>
    <row r="410" spans="1:3" ht="15.75" x14ac:dyDescent="0.2">
      <c r="A410" s="16">
        <v>408</v>
      </c>
      <c r="B410" s="17" t="s">
        <v>121</v>
      </c>
      <c r="C410" s="17" t="s">
        <v>107</v>
      </c>
    </row>
    <row r="411" spans="1:3" ht="15.75" x14ac:dyDescent="0.2">
      <c r="A411" s="16">
        <v>409</v>
      </c>
      <c r="B411" s="17" t="s">
        <v>122</v>
      </c>
      <c r="C411" s="17" t="s">
        <v>107</v>
      </c>
    </row>
    <row r="412" spans="1:3" ht="15.75" x14ac:dyDescent="0.2">
      <c r="A412" s="16">
        <v>410</v>
      </c>
      <c r="B412" s="17" t="s">
        <v>123</v>
      </c>
      <c r="C412" s="17" t="s">
        <v>107</v>
      </c>
    </row>
    <row r="413" spans="1:3" ht="15.75" x14ac:dyDescent="0.2">
      <c r="A413" s="16">
        <v>411</v>
      </c>
      <c r="B413" s="17" t="s">
        <v>124</v>
      </c>
      <c r="C413" s="17" t="s">
        <v>107</v>
      </c>
    </row>
    <row r="414" spans="1:3" ht="15.75" x14ac:dyDescent="0.2">
      <c r="A414" s="16">
        <v>412</v>
      </c>
      <c r="B414" s="17" t="s">
        <v>125</v>
      </c>
      <c r="C414" s="17" t="s">
        <v>107</v>
      </c>
    </row>
    <row r="415" spans="1:3" ht="15.75" x14ac:dyDescent="0.2">
      <c r="A415" s="16">
        <v>413</v>
      </c>
      <c r="B415" s="17" t="s">
        <v>126</v>
      </c>
      <c r="C415" s="17" t="s">
        <v>107</v>
      </c>
    </row>
    <row r="416" spans="1:3" ht="15.75" x14ac:dyDescent="0.2">
      <c r="A416" s="16">
        <v>414</v>
      </c>
      <c r="B416" s="17" t="s">
        <v>127</v>
      </c>
      <c r="C416" s="17" t="s">
        <v>107</v>
      </c>
    </row>
    <row r="417" spans="1:3" ht="15.75" x14ac:dyDescent="0.2">
      <c r="A417" s="16">
        <v>415</v>
      </c>
      <c r="B417" s="17" t="s">
        <v>128</v>
      </c>
      <c r="C417" s="17" t="s">
        <v>107</v>
      </c>
    </row>
    <row r="418" spans="1:3" ht="15.75" x14ac:dyDescent="0.2">
      <c r="A418" s="16">
        <v>416</v>
      </c>
      <c r="B418" s="17" t="s">
        <v>129</v>
      </c>
      <c r="C418" s="17" t="s">
        <v>107</v>
      </c>
    </row>
    <row r="419" spans="1:3" ht="15.75" x14ac:dyDescent="0.2">
      <c r="A419" s="16">
        <v>417</v>
      </c>
      <c r="B419" s="17" t="s">
        <v>130</v>
      </c>
      <c r="C419" s="17" t="s">
        <v>107</v>
      </c>
    </row>
    <row r="420" spans="1:3" ht="15.75" x14ac:dyDescent="0.2">
      <c r="A420" s="16">
        <v>418</v>
      </c>
      <c r="B420" s="17" t="s">
        <v>131</v>
      </c>
      <c r="C420" s="17" t="s">
        <v>107</v>
      </c>
    </row>
    <row r="421" spans="1:3" ht="15.75" x14ac:dyDescent="0.2">
      <c r="A421" s="16">
        <v>419</v>
      </c>
      <c r="B421" s="17" t="s">
        <v>132</v>
      </c>
      <c r="C421" s="17" t="s">
        <v>107</v>
      </c>
    </row>
    <row r="422" spans="1:3" ht="15.75" x14ac:dyDescent="0.2">
      <c r="A422" s="16">
        <v>420</v>
      </c>
      <c r="B422" s="17" t="s">
        <v>133</v>
      </c>
      <c r="C422" s="17" t="s">
        <v>107</v>
      </c>
    </row>
    <row r="423" spans="1:3" ht="15.75" x14ac:dyDescent="0.2">
      <c r="A423" s="16">
        <v>421</v>
      </c>
      <c r="B423" s="17" t="s">
        <v>134</v>
      </c>
      <c r="C423" s="17" t="s">
        <v>107</v>
      </c>
    </row>
    <row r="424" spans="1:3" ht="15.75" x14ac:dyDescent="0.2">
      <c r="A424" s="16">
        <v>422</v>
      </c>
      <c r="B424" s="17" t="s">
        <v>135</v>
      </c>
      <c r="C424" s="17" t="s">
        <v>107</v>
      </c>
    </row>
    <row r="425" spans="1:3" ht="15.75" x14ac:dyDescent="0.2">
      <c r="A425" s="16">
        <v>423</v>
      </c>
      <c r="B425" s="17" t="s">
        <v>136</v>
      </c>
      <c r="C425" s="17" t="s">
        <v>107</v>
      </c>
    </row>
    <row r="426" spans="1:3" ht="15.75" x14ac:dyDescent="0.2">
      <c r="A426" s="16">
        <v>424</v>
      </c>
      <c r="B426" s="17" t="s">
        <v>137</v>
      </c>
      <c r="C426" s="17" t="s">
        <v>107</v>
      </c>
    </row>
    <row r="427" spans="1:3" ht="15.75" x14ac:dyDescent="0.2">
      <c r="A427" s="16">
        <v>425</v>
      </c>
      <c r="B427" s="17" t="s">
        <v>138</v>
      </c>
      <c r="C427" s="17" t="s">
        <v>107</v>
      </c>
    </row>
    <row r="428" spans="1:3" ht="15.75" x14ac:dyDescent="0.2">
      <c r="A428" s="16">
        <v>426</v>
      </c>
      <c r="B428" s="17" t="s">
        <v>139</v>
      </c>
      <c r="C428" s="17" t="s">
        <v>107</v>
      </c>
    </row>
    <row r="429" spans="1:3" ht="15.75" x14ac:dyDescent="0.2">
      <c r="A429" s="16">
        <v>427</v>
      </c>
      <c r="B429" s="17" t="s">
        <v>140</v>
      </c>
      <c r="C429" s="17" t="s">
        <v>107</v>
      </c>
    </row>
    <row r="430" spans="1:3" ht="15.75" x14ac:dyDescent="0.2">
      <c r="A430" s="16">
        <v>428</v>
      </c>
      <c r="B430" s="17" t="s">
        <v>141</v>
      </c>
      <c r="C430" s="17" t="s">
        <v>107</v>
      </c>
    </row>
    <row r="431" spans="1:3" ht="27" x14ac:dyDescent="0.2">
      <c r="A431" s="16">
        <v>429</v>
      </c>
      <c r="B431" s="22" t="s">
        <v>498</v>
      </c>
      <c r="C431" s="22" t="s">
        <v>499</v>
      </c>
    </row>
    <row r="432" spans="1:3" ht="15.75" x14ac:dyDescent="0.2">
      <c r="A432" s="16">
        <v>430</v>
      </c>
      <c r="B432" s="22" t="s">
        <v>500</v>
      </c>
      <c r="C432" s="22" t="s">
        <v>499</v>
      </c>
    </row>
    <row r="433" spans="1:3" ht="15.75" x14ac:dyDescent="0.2">
      <c r="A433" s="16">
        <v>431</v>
      </c>
      <c r="B433" s="22" t="s">
        <v>501</v>
      </c>
      <c r="C433" s="22" t="s">
        <v>499</v>
      </c>
    </row>
    <row r="434" spans="1:3" ht="15.75" x14ac:dyDescent="0.2">
      <c r="A434" s="16">
        <v>432</v>
      </c>
      <c r="B434" s="22" t="s">
        <v>502</v>
      </c>
      <c r="C434" s="22" t="s">
        <v>499</v>
      </c>
    </row>
    <row r="435" spans="1:3" ht="15.75" x14ac:dyDescent="0.2">
      <c r="A435" s="16">
        <v>433</v>
      </c>
      <c r="B435" s="22" t="s">
        <v>503</v>
      </c>
      <c r="C435" s="22" t="s">
        <v>499</v>
      </c>
    </row>
    <row r="436" spans="1:3" ht="15.75" x14ac:dyDescent="0.2">
      <c r="A436" s="16">
        <v>434</v>
      </c>
      <c r="B436" s="22" t="s">
        <v>504</v>
      </c>
      <c r="C436" s="22" t="s">
        <v>499</v>
      </c>
    </row>
    <row r="437" spans="1:3" ht="15.75" x14ac:dyDescent="0.2">
      <c r="A437" s="16">
        <v>435</v>
      </c>
      <c r="B437" s="22" t="s">
        <v>505</v>
      </c>
      <c r="C437" s="22" t="s">
        <v>499</v>
      </c>
    </row>
    <row r="438" spans="1:3" ht="15.75" x14ac:dyDescent="0.2">
      <c r="A438" s="16">
        <v>436</v>
      </c>
      <c r="B438" s="22" t="s">
        <v>506</v>
      </c>
      <c r="C438" s="22" t="s">
        <v>499</v>
      </c>
    </row>
    <row r="439" spans="1:3" ht="15.75" x14ac:dyDescent="0.2">
      <c r="A439" s="16">
        <v>437</v>
      </c>
      <c r="B439" s="22" t="s">
        <v>507</v>
      </c>
      <c r="C439" s="22" t="s">
        <v>499</v>
      </c>
    </row>
    <row r="440" spans="1:3" ht="15.75" x14ac:dyDescent="0.2">
      <c r="A440" s="16">
        <v>438</v>
      </c>
      <c r="B440" s="22" t="s">
        <v>508</v>
      </c>
      <c r="C440" s="22" t="s">
        <v>499</v>
      </c>
    </row>
    <row r="441" spans="1:3" ht="15.75" x14ac:dyDescent="0.2">
      <c r="A441" s="16">
        <v>439</v>
      </c>
      <c r="B441" s="22" t="s">
        <v>509</v>
      </c>
      <c r="C441" s="22" t="s">
        <v>499</v>
      </c>
    </row>
    <row r="442" spans="1:3" ht="15.75" x14ac:dyDescent="0.2">
      <c r="A442" s="16">
        <v>440</v>
      </c>
      <c r="B442" s="22" t="s">
        <v>510</v>
      </c>
      <c r="C442" s="22" t="s">
        <v>499</v>
      </c>
    </row>
    <row r="443" spans="1:3" ht="15.75" x14ac:dyDescent="0.2">
      <c r="A443" s="16">
        <v>441</v>
      </c>
      <c r="B443" s="22" t="s">
        <v>511</v>
      </c>
      <c r="C443" s="22" t="s">
        <v>499</v>
      </c>
    </row>
    <row r="444" spans="1:3" ht="15.75" x14ac:dyDescent="0.2">
      <c r="A444" s="16">
        <v>442</v>
      </c>
      <c r="B444" s="22" t="s">
        <v>512</v>
      </c>
      <c r="C444" s="22" t="s">
        <v>499</v>
      </c>
    </row>
    <row r="445" spans="1:3" ht="15.75" x14ac:dyDescent="0.2">
      <c r="A445" s="16">
        <v>443</v>
      </c>
      <c r="B445" s="22" t="s">
        <v>513</v>
      </c>
      <c r="C445" s="22" t="s">
        <v>499</v>
      </c>
    </row>
    <row r="446" spans="1:3" ht="15.75" x14ac:dyDescent="0.2">
      <c r="A446" s="16">
        <v>444</v>
      </c>
      <c r="B446" s="22" t="s">
        <v>514</v>
      </c>
      <c r="C446" s="22" t="s">
        <v>499</v>
      </c>
    </row>
    <row r="447" spans="1:3" ht="15.75" x14ac:dyDescent="0.2">
      <c r="A447" s="16">
        <v>445</v>
      </c>
      <c r="B447" s="22" t="s">
        <v>515</v>
      </c>
      <c r="C447" s="22" t="s">
        <v>499</v>
      </c>
    </row>
    <row r="448" spans="1:3" ht="15.75" x14ac:dyDescent="0.2">
      <c r="A448" s="16">
        <v>446</v>
      </c>
      <c r="B448" s="22" t="s">
        <v>518</v>
      </c>
      <c r="C448" s="22" t="s">
        <v>499</v>
      </c>
    </row>
    <row r="449" spans="1:3" ht="15.75" x14ac:dyDescent="0.2">
      <c r="A449" s="16">
        <v>447</v>
      </c>
      <c r="B449" s="22" t="s">
        <v>519</v>
      </c>
      <c r="C449" s="22" t="s">
        <v>499</v>
      </c>
    </row>
    <row r="450" spans="1:3" ht="15.75" x14ac:dyDescent="0.2">
      <c r="A450" s="16">
        <v>448</v>
      </c>
      <c r="B450" s="22" t="s">
        <v>520</v>
      </c>
      <c r="C450" s="22" t="s">
        <v>499</v>
      </c>
    </row>
    <row r="451" spans="1:3" ht="15.75" x14ac:dyDescent="0.2">
      <c r="A451" s="16">
        <v>449</v>
      </c>
      <c r="B451" s="22" t="s">
        <v>521</v>
      </c>
      <c r="C451" s="22" t="s">
        <v>499</v>
      </c>
    </row>
    <row r="452" spans="1:3" ht="15.75" x14ac:dyDescent="0.2">
      <c r="A452" s="16">
        <v>450</v>
      </c>
      <c r="B452" s="22" t="s">
        <v>522</v>
      </c>
      <c r="C452" s="22" t="s">
        <v>499</v>
      </c>
    </row>
    <row r="453" spans="1:3" ht="15.75" x14ac:dyDescent="0.2">
      <c r="A453" s="16">
        <v>451</v>
      </c>
      <c r="B453" s="22" t="s">
        <v>523</v>
      </c>
      <c r="C453" s="22" t="s">
        <v>499</v>
      </c>
    </row>
    <row r="454" spans="1:3" ht="15.75" x14ac:dyDescent="0.2">
      <c r="A454" s="16">
        <v>452</v>
      </c>
      <c r="B454" s="22" t="s">
        <v>524</v>
      </c>
      <c r="C454" s="22" t="s">
        <v>499</v>
      </c>
    </row>
    <row r="455" spans="1:3" ht="15.75" x14ac:dyDescent="0.2">
      <c r="A455" s="16">
        <v>453</v>
      </c>
      <c r="B455" s="22" t="s">
        <v>525</v>
      </c>
      <c r="C455" s="22" t="s">
        <v>499</v>
      </c>
    </row>
    <row r="456" spans="1:3" ht="15.75" x14ac:dyDescent="0.2">
      <c r="A456" s="16">
        <v>454</v>
      </c>
      <c r="B456" s="22" t="s">
        <v>526</v>
      </c>
      <c r="C456" s="22" t="s">
        <v>499</v>
      </c>
    </row>
    <row r="457" spans="1:3" ht="15.75" x14ac:dyDescent="0.2">
      <c r="A457" s="16">
        <v>455</v>
      </c>
      <c r="B457" s="22" t="s">
        <v>527</v>
      </c>
      <c r="C457" s="22" t="s">
        <v>499</v>
      </c>
    </row>
    <row r="458" spans="1:3" ht="30" x14ac:dyDescent="0.2">
      <c r="A458" s="16">
        <v>456</v>
      </c>
      <c r="B458" s="22" t="s">
        <v>529</v>
      </c>
      <c r="C458" s="22" t="s">
        <v>499</v>
      </c>
    </row>
    <row r="459" spans="1:3" ht="15.75" x14ac:dyDescent="0.2">
      <c r="A459" s="16">
        <v>457</v>
      </c>
      <c r="B459" s="22" t="s">
        <v>530</v>
      </c>
      <c r="C459" s="22" t="s">
        <v>499</v>
      </c>
    </row>
    <row r="460" spans="1:3" ht="15.75" x14ac:dyDescent="0.2">
      <c r="A460" s="16">
        <v>458</v>
      </c>
      <c r="B460" s="22" t="s">
        <v>531</v>
      </c>
      <c r="C460" s="22" t="s">
        <v>499</v>
      </c>
    </row>
    <row r="461" spans="1:3" ht="15.75" x14ac:dyDescent="0.2">
      <c r="A461" s="16">
        <v>459</v>
      </c>
      <c r="B461" s="22" t="s">
        <v>532</v>
      </c>
      <c r="C461" s="22" t="s">
        <v>499</v>
      </c>
    </row>
    <row r="462" spans="1:3" ht="15.75" x14ac:dyDescent="0.2">
      <c r="A462" s="16">
        <v>460</v>
      </c>
      <c r="B462" s="22" t="s">
        <v>533</v>
      </c>
      <c r="C462" s="22" t="s">
        <v>499</v>
      </c>
    </row>
    <row r="463" spans="1:3" ht="15.75" x14ac:dyDescent="0.2">
      <c r="A463" s="16">
        <v>461</v>
      </c>
      <c r="B463" s="22" t="s">
        <v>534</v>
      </c>
      <c r="C463" s="22" t="s">
        <v>499</v>
      </c>
    </row>
    <row r="464" spans="1:3" ht="15.75" x14ac:dyDescent="0.2">
      <c r="A464" s="16">
        <v>462</v>
      </c>
      <c r="B464" s="22" t="s">
        <v>535</v>
      </c>
      <c r="C464" s="22" t="s">
        <v>499</v>
      </c>
    </row>
    <row r="465" spans="1:3" ht="15.75" x14ac:dyDescent="0.2">
      <c r="A465" s="16">
        <v>463</v>
      </c>
      <c r="B465" s="22" t="s">
        <v>536</v>
      </c>
      <c r="C465" s="22" t="s">
        <v>499</v>
      </c>
    </row>
    <row r="466" spans="1:3" ht="15.75" x14ac:dyDescent="0.2">
      <c r="A466" s="16">
        <v>464</v>
      </c>
      <c r="B466" s="22" t="s">
        <v>537</v>
      </c>
      <c r="C466" s="22" t="s">
        <v>499</v>
      </c>
    </row>
    <row r="467" spans="1:3" ht="27" x14ac:dyDescent="0.2">
      <c r="A467" s="16">
        <v>465</v>
      </c>
      <c r="B467" s="22" t="s">
        <v>538</v>
      </c>
      <c r="C467" s="22" t="s">
        <v>499</v>
      </c>
    </row>
    <row r="468" spans="1:3" ht="15.75" x14ac:dyDescent="0.2">
      <c r="A468" s="16">
        <v>466</v>
      </c>
      <c r="B468" s="22" t="s">
        <v>539</v>
      </c>
      <c r="C468" s="22" t="s">
        <v>499</v>
      </c>
    </row>
    <row r="469" spans="1:3" ht="15.75" x14ac:dyDescent="0.2">
      <c r="A469" s="16">
        <v>467</v>
      </c>
      <c r="B469" s="22" t="s">
        <v>540</v>
      </c>
      <c r="C469" s="22" t="s">
        <v>499</v>
      </c>
    </row>
    <row r="470" spans="1:3" ht="15.75" x14ac:dyDescent="0.2">
      <c r="A470" s="16">
        <v>468</v>
      </c>
      <c r="B470" s="22" t="s">
        <v>541</v>
      </c>
      <c r="C470" s="22" t="s">
        <v>499</v>
      </c>
    </row>
    <row r="471" spans="1:3" ht="15.75" x14ac:dyDescent="0.2">
      <c r="A471" s="16">
        <v>469</v>
      </c>
      <c r="B471" s="22" t="s">
        <v>542</v>
      </c>
      <c r="C471" s="22" t="s">
        <v>499</v>
      </c>
    </row>
    <row r="472" spans="1:3" ht="15.75" x14ac:dyDescent="0.2">
      <c r="A472" s="16">
        <v>470</v>
      </c>
      <c r="B472" s="22" t="s">
        <v>543</v>
      </c>
      <c r="C472" s="22" t="s">
        <v>499</v>
      </c>
    </row>
    <row r="473" spans="1:3" ht="15.75" x14ac:dyDescent="0.2">
      <c r="A473" s="16">
        <v>471</v>
      </c>
      <c r="B473" s="22" t="s">
        <v>544</v>
      </c>
      <c r="C473" s="22" t="s">
        <v>499</v>
      </c>
    </row>
    <row r="474" spans="1:3" ht="15.75" x14ac:dyDescent="0.2">
      <c r="A474" s="16">
        <v>472</v>
      </c>
      <c r="B474" s="22" t="s">
        <v>545</v>
      </c>
      <c r="C474" s="22" t="s">
        <v>499</v>
      </c>
    </row>
    <row r="475" spans="1:3" ht="15.75" x14ac:dyDescent="0.2">
      <c r="A475" s="16">
        <v>473</v>
      </c>
      <c r="B475" s="22" t="s">
        <v>546</v>
      </c>
      <c r="C475" s="22" t="s">
        <v>499</v>
      </c>
    </row>
    <row r="476" spans="1:3" ht="15.75" x14ac:dyDescent="0.2">
      <c r="A476" s="16">
        <v>474</v>
      </c>
      <c r="B476" s="22" t="s">
        <v>547</v>
      </c>
      <c r="C476" s="22" t="s">
        <v>499</v>
      </c>
    </row>
    <row r="477" spans="1:3" ht="15.75" x14ac:dyDescent="0.2">
      <c r="A477" s="16">
        <v>475</v>
      </c>
      <c r="B477" s="22" t="s">
        <v>548</v>
      </c>
      <c r="C477" s="22" t="s">
        <v>499</v>
      </c>
    </row>
    <row r="478" spans="1:3" ht="15.75" x14ac:dyDescent="0.2">
      <c r="A478" s="16">
        <v>476</v>
      </c>
      <c r="B478" s="22" t="s">
        <v>549</v>
      </c>
      <c r="C478" s="22" t="s">
        <v>499</v>
      </c>
    </row>
    <row r="479" spans="1:3" ht="15.75" x14ac:dyDescent="0.2">
      <c r="A479" s="16">
        <v>477</v>
      </c>
      <c r="B479" s="22" t="s">
        <v>550</v>
      </c>
      <c r="C479" s="22" t="s">
        <v>499</v>
      </c>
    </row>
    <row r="480" spans="1:3" ht="15.75" x14ac:dyDescent="0.2">
      <c r="A480" s="16">
        <v>478</v>
      </c>
      <c r="B480" s="22" t="s">
        <v>551</v>
      </c>
      <c r="C480" s="22" t="s">
        <v>499</v>
      </c>
    </row>
    <row r="481" spans="1:3" ht="15.75" x14ac:dyDescent="0.2">
      <c r="A481" s="16">
        <v>479</v>
      </c>
      <c r="B481" s="22" t="s">
        <v>553</v>
      </c>
      <c r="C481" s="22" t="s">
        <v>499</v>
      </c>
    </row>
    <row r="482" spans="1:3" ht="15.75" x14ac:dyDescent="0.2">
      <c r="A482" s="16">
        <v>480</v>
      </c>
      <c r="B482" s="22" t="s">
        <v>554</v>
      </c>
      <c r="C482" s="22" t="s">
        <v>499</v>
      </c>
    </row>
    <row r="483" spans="1:3" ht="15.75" x14ac:dyDescent="0.2">
      <c r="A483" s="16">
        <v>481</v>
      </c>
      <c r="B483" s="22" t="s">
        <v>555</v>
      </c>
      <c r="C483" s="22" t="s">
        <v>499</v>
      </c>
    </row>
    <row r="484" spans="1:3" ht="15.75" x14ac:dyDescent="0.2">
      <c r="A484" s="16">
        <v>482</v>
      </c>
      <c r="B484" s="22" t="s">
        <v>556</v>
      </c>
      <c r="C484" s="22" t="s">
        <v>499</v>
      </c>
    </row>
    <row r="485" spans="1:3" ht="15.75" x14ac:dyDescent="0.2">
      <c r="A485" s="16">
        <v>483</v>
      </c>
      <c r="B485" s="22" t="s">
        <v>557</v>
      </c>
      <c r="C485" s="22" t="s">
        <v>499</v>
      </c>
    </row>
    <row r="486" spans="1:3" ht="15.75" x14ac:dyDescent="0.2">
      <c r="A486" s="16">
        <v>484</v>
      </c>
      <c r="B486" s="22" t="s">
        <v>558</v>
      </c>
      <c r="C486" s="22" t="s">
        <v>499</v>
      </c>
    </row>
    <row r="487" spans="1:3" ht="15.75" x14ac:dyDescent="0.2">
      <c r="A487" s="16">
        <v>485</v>
      </c>
      <c r="B487" s="22" t="s">
        <v>559</v>
      </c>
      <c r="C487" s="22" t="s">
        <v>499</v>
      </c>
    </row>
    <row r="488" spans="1:3" ht="15.75" x14ac:dyDescent="0.2">
      <c r="A488" s="16">
        <v>486</v>
      </c>
      <c r="B488" s="22" t="s">
        <v>560</v>
      </c>
      <c r="C488" s="22" t="s">
        <v>499</v>
      </c>
    </row>
    <row r="489" spans="1:3" ht="15.75" x14ac:dyDescent="0.2">
      <c r="A489" s="16">
        <v>487</v>
      </c>
      <c r="B489" s="22" t="s">
        <v>561</v>
      </c>
      <c r="C489" s="22" t="s">
        <v>499</v>
      </c>
    </row>
    <row r="490" spans="1:3" ht="15.75" x14ac:dyDescent="0.2">
      <c r="A490" s="16">
        <v>488</v>
      </c>
      <c r="B490" s="22" t="s">
        <v>562</v>
      </c>
      <c r="C490" s="22" t="s">
        <v>499</v>
      </c>
    </row>
    <row r="491" spans="1:3" ht="15.75" x14ac:dyDescent="0.2">
      <c r="A491" s="16">
        <v>489</v>
      </c>
      <c r="B491" s="22" t="s">
        <v>563</v>
      </c>
      <c r="C491" s="22" t="s">
        <v>499</v>
      </c>
    </row>
    <row r="492" spans="1:3" ht="15.75" x14ac:dyDescent="0.2">
      <c r="A492" s="16">
        <v>490</v>
      </c>
      <c r="B492" s="22" t="s">
        <v>564</v>
      </c>
      <c r="C492" s="22" t="s">
        <v>499</v>
      </c>
    </row>
    <row r="493" spans="1:3" ht="15.75" x14ac:dyDescent="0.2">
      <c r="A493" s="16">
        <v>491</v>
      </c>
      <c r="B493" s="22" t="s">
        <v>565</v>
      </c>
      <c r="C493" s="22" t="s">
        <v>499</v>
      </c>
    </row>
    <row r="494" spans="1:3" ht="15.75" x14ac:dyDescent="0.2">
      <c r="A494" s="16">
        <v>492</v>
      </c>
      <c r="B494" s="22" t="s">
        <v>566</v>
      </c>
      <c r="C494" s="22" t="s">
        <v>499</v>
      </c>
    </row>
    <row r="495" spans="1:3" ht="15.75" x14ac:dyDescent="0.2">
      <c r="A495" s="16">
        <v>493</v>
      </c>
      <c r="B495" s="22" t="s">
        <v>568</v>
      </c>
      <c r="C495" s="22" t="s">
        <v>499</v>
      </c>
    </row>
    <row r="496" spans="1:3" ht="15.75" x14ac:dyDescent="0.2">
      <c r="A496" s="16">
        <v>494</v>
      </c>
      <c r="B496" s="22" t="s">
        <v>569</v>
      </c>
      <c r="C496" s="22" t="s">
        <v>499</v>
      </c>
    </row>
    <row r="497" spans="1:3" ht="15.75" x14ac:dyDescent="0.2">
      <c r="A497" s="16">
        <v>495</v>
      </c>
      <c r="B497" s="22" t="s">
        <v>570</v>
      </c>
      <c r="C497" s="22" t="s">
        <v>499</v>
      </c>
    </row>
    <row r="498" spans="1:3" ht="15.75" x14ac:dyDescent="0.2">
      <c r="A498" s="16">
        <v>496</v>
      </c>
      <c r="B498" s="22" t="s">
        <v>571</v>
      </c>
      <c r="C498" s="22" t="s">
        <v>499</v>
      </c>
    </row>
    <row r="499" spans="1:3" ht="15.75" x14ac:dyDescent="0.2">
      <c r="A499" s="16">
        <v>497</v>
      </c>
      <c r="B499" s="22" t="s">
        <v>572</v>
      </c>
      <c r="C499" s="22" t="s">
        <v>499</v>
      </c>
    </row>
    <row r="500" spans="1:3" ht="15.75" x14ac:dyDescent="0.2">
      <c r="A500" s="16">
        <v>498</v>
      </c>
      <c r="B500" s="22" t="s">
        <v>573</v>
      </c>
      <c r="C500" s="22" t="s">
        <v>499</v>
      </c>
    </row>
    <row r="501" spans="1:3" ht="15.75" x14ac:dyDescent="0.2">
      <c r="A501" s="16">
        <v>499</v>
      </c>
      <c r="B501" s="22" t="s">
        <v>574</v>
      </c>
      <c r="C501" s="22" t="s">
        <v>499</v>
      </c>
    </row>
    <row r="502" spans="1:3" ht="15.75" x14ac:dyDescent="0.2">
      <c r="A502" s="16">
        <v>500</v>
      </c>
      <c r="B502" s="22" t="s">
        <v>575</v>
      </c>
      <c r="C502" s="22" t="s">
        <v>499</v>
      </c>
    </row>
    <row r="503" spans="1:3" ht="15.75" x14ac:dyDescent="0.2">
      <c r="A503" s="16">
        <v>501</v>
      </c>
      <c r="B503" s="22" t="s">
        <v>576</v>
      </c>
      <c r="C503" s="22" t="s">
        <v>499</v>
      </c>
    </row>
    <row r="504" spans="1:3" ht="15.75" x14ac:dyDescent="0.2">
      <c r="A504" s="16">
        <v>502</v>
      </c>
      <c r="B504" s="22" t="s">
        <v>577</v>
      </c>
      <c r="C504" s="22" t="s">
        <v>499</v>
      </c>
    </row>
    <row r="505" spans="1:3" ht="15.75" x14ac:dyDescent="0.2">
      <c r="A505" s="16">
        <v>503</v>
      </c>
      <c r="B505" s="22" t="s">
        <v>578</v>
      </c>
      <c r="C505" s="22" t="s">
        <v>499</v>
      </c>
    </row>
    <row r="506" spans="1:3" ht="15.75" x14ac:dyDescent="0.2">
      <c r="A506" s="16">
        <v>504</v>
      </c>
      <c r="B506" s="22" t="s">
        <v>579</v>
      </c>
      <c r="C506" s="22" t="s">
        <v>499</v>
      </c>
    </row>
    <row r="507" spans="1:3" ht="15.75" x14ac:dyDescent="0.2">
      <c r="A507" s="16">
        <v>505</v>
      </c>
      <c r="B507" s="22" t="s">
        <v>580</v>
      </c>
      <c r="C507" s="22" t="s">
        <v>499</v>
      </c>
    </row>
    <row r="508" spans="1:3" ht="15.75" x14ac:dyDescent="0.2">
      <c r="A508" s="16">
        <v>506</v>
      </c>
      <c r="B508" s="22" t="s">
        <v>581</v>
      </c>
      <c r="C508" s="22" t="s">
        <v>499</v>
      </c>
    </row>
    <row r="509" spans="1:3" ht="15.75" x14ac:dyDescent="0.2">
      <c r="A509" s="16">
        <v>507</v>
      </c>
      <c r="B509" s="22" t="s">
        <v>582</v>
      </c>
      <c r="C509" s="22" t="s">
        <v>499</v>
      </c>
    </row>
    <row r="510" spans="1:3" ht="15.75" x14ac:dyDescent="0.2">
      <c r="A510" s="16">
        <v>508</v>
      </c>
      <c r="B510" s="22" t="s">
        <v>583</v>
      </c>
      <c r="C510" s="22" t="s">
        <v>499</v>
      </c>
    </row>
    <row r="511" spans="1:3" ht="15.75" x14ac:dyDescent="0.2">
      <c r="A511" s="16">
        <v>509</v>
      </c>
      <c r="B511" s="22" t="s">
        <v>584</v>
      </c>
      <c r="C511" s="22" t="s">
        <v>499</v>
      </c>
    </row>
    <row r="512" spans="1:3" ht="15.75" x14ac:dyDescent="0.2">
      <c r="A512" s="16">
        <v>510</v>
      </c>
      <c r="B512" s="22" t="s">
        <v>585</v>
      </c>
      <c r="C512" s="22" t="s">
        <v>499</v>
      </c>
    </row>
    <row r="513" spans="1:3" ht="15.75" x14ac:dyDescent="0.2">
      <c r="A513" s="16">
        <v>511</v>
      </c>
      <c r="B513" s="22" t="s">
        <v>586</v>
      </c>
      <c r="C513" s="22" t="s">
        <v>499</v>
      </c>
    </row>
    <row r="514" spans="1:3" ht="15.75" x14ac:dyDescent="0.2">
      <c r="A514" s="16">
        <v>512</v>
      </c>
      <c r="B514" s="22" t="s">
        <v>587</v>
      </c>
      <c r="C514" s="22" t="s">
        <v>499</v>
      </c>
    </row>
    <row r="515" spans="1:3" ht="15.75" x14ac:dyDescent="0.2">
      <c r="A515" s="16">
        <v>513</v>
      </c>
      <c r="B515" s="22" t="s">
        <v>588</v>
      </c>
      <c r="C515" s="22" t="s">
        <v>499</v>
      </c>
    </row>
    <row r="516" spans="1:3" ht="15.75" x14ac:dyDescent="0.2">
      <c r="A516" s="16">
        <v>514</v>
      </c>
      <c r="B516" s="22" t="s">
        <v>589</v>
      </c>
      <c r="C516" s="22" t="s">
        <v>499</v>
      </c>
    </row>
    <row r="517" spans="1:3" ht="15.75" x14ac:dyDescent="0.2">
      <c r="A517" s="16">
        <v>515</v>
      </c>
      <c r="B517" s="22" t="s">
        <v>590</v>
      </c>
      <c r="C517" s="22" t="s">
        <v>499</v>
      </c>
    </row>
    <row r="518" spans="1:3" ht="15.75" x14ac:dyDescent="0.2">
      <c r="A518" s="16">
        <v>516</v>
      </c>
      <c r="B518" s="22" t="s">
        <v>593</v>
      </c>
      <c r="C518" s="22" t="s">
        <v>499</v>
      </c>
    </row>
    <row r="519" spans="1:3" ht="15.75" x14ac:dyDescent="0.2">
      <c r="A519" s="16">
        <v>517</v>
      </c>
      <c r="B519" s="22" t="s">
        <v>594</v>
      </c>
      <c r="C519" s="22" t="s">
        <v>499</v>
      </c>
    </row>
    <row r="520" spans="1:3" ht="15.75" x14ac:dyDescent="0.2">
      <c r="A520" s="16">
        <v>518</v>
      </c>
      <c r="B520" s="22" t="s">
        <v>595</v>
      </c>
      <c r="C520" s="22" t="s">
        <v>499</v>
      </c>
    </row>
    <row r="521" spans="1:3" ht="15.75" x14ac:dyDescent="0.2">
      <c r="A521" s="16">
        <v>519</v>
      </c>
      <c r="B521" s="22" t="s">
        <v>596</v>
      </c>
      <c r="C521" s="22" t="s">
        <v>499</v>
      </c>
    </row>
    <row r="522" spans="1:3" ht="15.75" x14ac:dyDescent="0.2">
      <c r="A522" s="16">
        <v>520</v>
      </c>
      <c r="B522" s="22" t="s">
        <v>597</v>
      </c>
      <c r="C522" s="22" t="s">
        <v>499</v>
      </c>
    </row>
    <row r="523" spans="1:3" ht="15.75" x14ac:dyDescent="0.2">
      <c r="A523" s="16">
        <v>521</v>
      </c>
      <c r="B523" s="22" t="s">
        <v>598</v>
      </c>
      <c r="C523" s="22" t="s">
        <v>499</v>
      </c>
    </row>
    <row r="524" spans="1:3" ht="15.75" x14ac:dyDescent="0.2">
      <c r="A524" s="16">
        <v>522</v>
      </c>
      <c r="B524" s="22" t="s">
        <v>599</v>
      </c>
      <c r="C524" s="22" t="s">
        <v>499</v>
      </c>
    </row>
    <row r="525" spans="1:3" ht="15.75" x14ac:dyDescent="0.2">
      <c r="A525" s="16">
        <v>523</v>
      </c>
      <c r="B525" s="22" t="s">
        <v>600</v>
      </c>
      <c r="C525" s="22" t="s">
        <v>499</v>
      </c>
    </row>
    <row r="526" spans="1:3" ht="15.75" x14ac:dyDescent="0.2">
      <c r="A526" s="16">
        <v>524</v>
      </c>
      <c r="B526" s="22" t="s">
        <v>601</v>
      </c>
      <c r="C526" s="22" t="s">
        <v>499</v>
      </c>
    </row>
    <row r="527" spans="1:3" ht="15.75" x14ac:dyDescent="0.2">
      <c r="A527" s="16">
        <v>525</v>
      </c>
      <c r="B527" s="22" t="s">
        <v>602</v>
      </c>
      <c r="C527" s="22" t="s">
        <v>499</v>
      </c>
    </row>
    <row r="528" spans="1:3" ht="15.75" x14ac:dyDescent="0.2">
      <c r="A528" s="16">
        <v>526</v>
      </c>
      <c r="B528" s="22" t="s">
        <v>603</v>
      </c>
      <c r="C528" s="22" t="s">
        <v>499</v>
      </c>
    </row>
    <row r="529" spans="1:3" ht="15.75" x14ac:dyDescent="0.2">
      <c r="A529" s="16">
        <v>527</v>
      </c>
      <c r="B529" s="22" t="s">
        <v>604</v>
      </c>
      <c r="C529" s="22" t="s">
        <v>499</v>
      </c>
    </row>
    <row r="530" spans="1:3" ht="15.75" x14ac:dyDescent="0.2">
      <c r="A530" s="16">
        <v>528</v>
      </c>
      <c r="B530" s="22" t="s">
        <v>605</v>
      </c>
      <c r="C530" s="22" t="s">
        <v>499</v>
      </c>
    </row>
    <row r="531" spans="1:3" ht="15.75" x14ac:dyDescent="0.2">
      <c r="A531" s="16">
        <v>529</v>
      </c>
      <c r="B531" s="22" t="s">
        <v>606</v>
      </c>
      <c r="C531" s="22" t="s">
        <v>499</v>
      </c>
    </row>
    <row r="532" spans="1:3" ht="15.75" x14ac:dyDescent="0.2">
      <c r="A532" s="16">
        <v>530</v>
      </c>
      <c r="B532" s="22" t="s">
        <v>607</v>
      </c>
      <c r="C532" s="22" t="s">
        <v>499</v>
      </c>
    </row>
    <row r="533" spans="1:3" ht="15.75" x14ac:dyDescent="0.2">
      <c r="A533" s="16">
        <v>531</v>
      </c>
      <c r="B533" s="22" t="s">
        <v>608</v>
      </c>
      <c r="C533" s="22" t="s">
        <v>499</v>
      </c>
    </row>
    <row r="534" spans="1:3" ht="15.75" x14ac:dyDescent="0.2">
      <c r="A534" s="16">
        <v>532</v>
      </c>
      <c r="B534" s="22" t="s">
        <v>609</v>
      </c>
      <c r="C534" s="22" t="s">
        <v>499</v>
      </c>
    </row>
    <row r="535" spans="1:3" ht="15.75" x14ac:dyDescent="0.2">
      <c r="A535" s="16">
        <v>533</v>
      </c>
      <c r="B535" s="22" t="s">
        <v>610</v>
      </c>
      <c r="C535" s="22" t="s">
        <v>499</v>
      </c>
    </row>
    <row r="536" spans="1:3" ht="15.75" x14ac:dyDescent="0.2">
      <c r="A536" s="16">
        <v>534</v>
      </c>
      <c r="B536" s="22" t="s">
        <v>611</v>
      </c>
      <c r="C536" s="22" t="s">
        <v>499</v>
      </c>
    </row>
    <row r="537" spans="1:3" ht="15.75" x14ac:dyDescent="0.2">
      <c r="A537" s="16">
        <v>535</v>
      </c>
      <c r="B537" s="22" t="s">
        <v>612</v>
      </c>
      <c r="C537" s="22" t="s">
        <v>499</v>
      </c>
    </row>
    <row r="538" spans="1:3" ht="15.75" x14ac:dyDescent="0.2">
      <c r="A538" s="16">
        <v>536</v>
      </c>
      <c r="B538" s="22" t="s">
        <v>613</v>
      </c>
      <c r="C538" s="22" t="s">
        <v>499</v>
      </c>
    </row>
    <row r="539" spans="1:3" ht="15.75" x14ac:dyDescent="0.2">
      <c r="A539" s="16">
        <v>537</v>
      </c>
      <c r="B539" s="22" t="s">
        <v>614</v>
      </c>
      <c r="C539" s="22" t="s">
        <v>499</v>
      </c>
    </row>
    <row r="540" spans="1:3" ht="15.75" x14ac:dyDescent="0.2">
      <c r="A540" s="16">
        <v>538</v>
      </c>
      <c r="B540" s="22" t="s">
        <v>615</v>
      </c>
      <c r="C540" s="22" t="s">
        <v>499</v>
      </c>
    </row>
    <row r="541" spans="1:3" ht="15.75" x14ac:dyDescent="0.2">
      <c r="A541" s="16">
        <v>539</v>
      </c>
      <c r="B541" s="22" t="s">
        <v>616</v>
      </c>
      <c r="C541" s="22" t="s">
        <v>499</v>
      </c>
    </row>
    <row r="542" spans="1:3" ht="15.75" x14ac:dyDescent="0.2">
      <c r="A542" s="16">
        <v>540</v>
      </c>
      <c r="B542" s="22" t="s">
        <v>617</v>
      </c>
      <c r="C542" s="22" t="s">
        <v>499</v>
      </c>
    </row>
    <row r="543" spans="1:3" ht="15.75" x14ac:dyDescent="0.2">
      <c r="A543" s="16">
        <v>541</v>
      </c>
      <c r="B543" s="22" t="s">
        <v>618</v>
      </c>
      <c r="C543" s="22" t="s">
        <v>499</v>
      </c>
    </row>
    <row r="544" spans="1:3" ht="15.75" x14ac:dyDescent="0.2">
      <c r="A544" s="16">
        <v>542</v>
      </c>
      <c r="B544" s="22" t="s">
        <v>619</v>
      </c>
      <c r="C544" s="22" t="s">
        <v>499</v>
      </c>
    </row>
    <row r="545" spans="1:3" ht="15.75" x14ac:dyDescent="0.2">
      <c r="A545" s="16">
        <v>543</v>
      </c>
      <c r="B545" s="22" t="s">
        <v>620</v>
      </c>
      <c r="C545" s="22" t="s">
        <v>499</v>
      </c>
    </row>
    <row r="546" spans="1:3" ht="15.75" x14ac:dyDescent="0.2">
      <c r="A546" s="16">
        <v>544</v>
      </c>
      <c r="B546" s="22" t="s">
        <v>621</v>
      </c>
      <c r="C546" s="22" t="s">
        <v>499</v>
      </c>
    </row>
    <row r="547" spans="1:3" ht="15.75" x14ac:dyDescent="0.2">
      <c r="A547" s="16">
        <v>545</v>
      </c>
      <c r="B547" s="22" t="s">
        <v>622</v>
      </c>
      <c r="C547" s="22" t="s">
        <v>499</v>
      </c>
    </row>
    <row r="548" spans="1:3" ht="15.75" x14ac:dyDescent="0.2">
      <c r="A548" s="16">
        <v>546</v>
      </c>
      <c r="B548" s="22" t="s">
        <v>623</v>
      </c>
      <c r="C548" s="22" t="s">
        <v>499</v>
      </c>
    </row>
    <row r="549" spans="1:3" ht="15.75" x14ac:dyDescent="0.2">
      <c r="A549" s="16">
        <v>547</v>
      </c>
      <c r="B549" s="22" t="s">
        <v>624</v>
      </c>
      <c r="C549" s="22" t="s">
        <v>499</v>
      </c>
    </row>
    <row r="550" spans="1:3" ht="15.75" x14ac:dyDescent="0.2">
      <c r="A550" s="16">
        <v>548</v>
      </c>
      <c r="B550" s="22" t="s">
        <v>625</v>
      </c>
      <c r="C550" s="22" t="s">
        <v>499</v>
      </c>
    </row>
    <row r="551" spans="1:3" ht="15.75" x14ac:dyDescent="0.2">
      <c r="A551" s="16">
        <v>549</v>
      </c>
      <c r="B551" s="22" t="s">
        <v>626</v>
      </c>
      <c r="C551" s="22" t="s">
        <v>499</v>
      </c>
    </row>
    <row r="552" spans="1:3" ht="15.75" x14ac:dyDescent="0.2">
      <c r="A552" s="16">
        <v>550</v>
      </c>
      <c r="B552" s="22" t="s">
        <v>627</v>
      </c>
      <c r="C552" s="22" t="s">
        <v>499</v>
      </c>
    </row>
    <row r="553" spans="1:3" ht="15.75" x14ac:dyDescent="0.2">
      <c r="A553" s="16">
        <v>551</v>
      </c>
      <c r="B553" s="22" t="s">
        <v>628</v>
      </c>
      <c r="C553" s="22" t="s">
        <v>499</v>
      </c>
    </row>
    <row r="554" spans="1:3" ht="15.75" x14ac:dyDescent="0.2">
      <c r="A554" s="16">
        <v>552</v>
      </c>
      <c r="B554" s="22" t="s">
        <v>629</v>
      </c>
      <c r="C554" s="22" t="s">
        <v>499</v>
      </c>
    </row>
    <row r="555" spans="1:3" ht="15.75" x14ac:dyDescent="0.2">
      <c r="A555" s="16">
        <v>553</v>
      </c>
      <c r="B555" s="22" t="s">
        <v>633</v>
      </c>
      <c r="C555" s="22" t="s">
        <v>499</v>
      </c>
    </row>
    <row r="556" spans="1:3" ht="15.75" x14ac:dyDescent="0.2">
      <c r="A556" s="16">
        <v>554</v>
      </c>
      <c r="B556" s="22" t="s">
        <v>635</v>
      </c>
      <c r="C556" s="22" t="s">
        <v>499</v>
      </c>
    </row>
    <row r="557" spans="1:3" ht="15.75" x14ac:dyDescent="0.2">
      <c r="A557" s="16">
        <v>555</v>
      </c>
      <c r="B557" s="22" t="s">
        <v>720</v>
      </c>
      <c r="C557" s="22" t="s">
        <v>499</v>
      </c>
    </row>
    <row r="558" spans="1:3" ht="15.75" x14ac:dyDescent="0.2">
      <c r="A558" s="16">
        <v>556</v>
      </c>
      <c r="B558" s="19" t="s">
        <v>1131</v>
      </c>
      <c r="C558" s="16" t="s">
        <v>1132</v>
      </c>
    </row>
    <row r="559" spans="1:3" ht="15.75" x14ac:dyDescent="0.2">
      <c r="A559" s="16">
        <v>557</v>
      </c>
      <c r="B559" s="19" t="s">
        <v>1133</v>
      </c>
      <c r="C559" s="16" t="s">
        <v>1132</v>
      </c>
    </row>
    <row r="560" spans="1:3" ht="15.75" x14ac:dyDescent="0.2">
      <c r="A560" s="16">
        <v>558</v>
      </c>
      <c r="B560" s="19" t="s">
        <v>1134</v>
      </c>
      <c r="C560" s="16" t="s">
        <v>1132</v>
      </c>
    </row>
    <row r="561" spans="1:3" ht="15.75" x14ac:dyDescent="0.2">
      <c r="A561" s="16">
        <v>559</v>
      </c>
      <c r="B561" s="19" t="s">
        <v>1135</v>
      </c>
      <c r="C561" s="16" t="s">
        <v>1132</v>
      </c>
    </row>
    <row r="562" spans="1:3" ht="15.75" x14ac:dyDescent="0.2">
      <c r="A562" s="16">
        <v>560</v>
      </c>
      <c r="B562" s="19" t="s">
        <v>1136</v>
      </c>
      <c r="C562" s="16" t="s">
        <v>1132</v>
      </c>
    </row>
    <row r="563" spans="1:3" ht="15.75" x14ac:dyDescent="0.2">
      <c r="A563" s="16">
        <v>561</v>
      </c>
      <c r="B563" s="19" t="s">
        <v>1137</v>
      </c>
      <c r="C563" s="16" t="s">
        <v>1132</v>
      </c>
    </row>
    <row r="564" spans="1:3" ht="15.75" x14ac:dyDescent="0.2">
      <c r="A564" s="16">
        <v>562</v>
      </c>
      <c r="B564" s="19" t="s">
        <v>1138</v>
      </c>
      <c r="C564" s="16" t="s">
        <v>1132</v>
      </c>
    </row>
    <row r="565" spans="1:3" ht="15.75" x14ac:dyDescent="0.2">
      <c r="A565" s="16">
        <v>563</v>
      </c>
      <c r="B565" s="19" t="s">
        <v>1139</v>
      </c>
      <c r="C565" s="16" t="s">
        <v>1132</v>
      </c>
    </row>
    <row r="566" spans="1:3" ht="15.75" x14ac:dyDescent="0.2">
      <c r="A566" s="16">
        <v>564</v>
      </c>
      <c r="B566" s="19" t="s">
        <v>1140</v>
      </c>
      <c r="C566" s="16" t="s">
        <v>1132</v>
      </c>
    </row>
    <row r="567" spans="1:3" ht="15.75" x14ac:dyDescent="0.2">
      <c r="A567" s="16">
        <v>565</v>
      </c>
      <c r="B567" s="19" t="s">
        <v>1141</v>
      </c>
      <c r="C567" s="16" t="s">
        <v>1132</v>
      </c>
    </row>
    <row r="568" spans="1:3" ht="15.75" x14ac:dyDescent="0.2">
      <c r="A568" s="16">
        <v>566</v>
      </c>
      <c r="B568" s="19" t="s">
        <v>1142</v>
      </c>
      <c r="C568" s="16" t="s">
        <v>1132</v>
      </c>
    </row>
    <row r="569" spans="1:3" ht="15.75" x14ac:dyDescent="0.2">
      <c r="A569" s="16">
        <v>567</v>
      </c>
      <c r="B569" s="19" t="s">
        <v>1143</v>
      </c>
      <c r="C569" s="16" t="s">
        <v>1132</v>
      </c>
    </row>
    <row r="570" spans="1:3" ht="15.75" x14ac:dyDescent="0.2">
      <c r="A570" s="16">
        <v>568</v>
      </c>
      <c r="B570" s="19" t="s">
        <v>1144</v>
      </c>
      <c r="C570" s="16" t="s">
        <v>1132</v>
      </c>
    </row>
    <row r="571" spans="1:3" ht="15.75" x14ac:dyDescent="0.2">
      <c r="A571" s="16">
        <v>569</v>
      </c>
      <c r="B571" s="19" t="s">
        <v>1145</v>
      </c>
      <c r="C571" s="16" t="s">
        <v>1132</v>
      </c>
    </row>
    <row r="572" spans="1:3" ht="15.75" x14ac:dyDescent="0.2">
      <c r="A572" s="16">
        <v>570</v>
      </c>
      <c r="B572" s="19" t="s">
        <v>1146</v>
      </c>
      <c r="C572" s="16" t="s">
        <v>1132</v>
      </c>
    </row>
    <row r="573" spans="1:3" ht="15.75" x14ac:dyDescent="0.2">
      <c r="A573" s="16">
        <v>571</v>
      </c>
      <c r="B573" s="19" t="s">
        <v>1147</v>
      </c>
      <c r="C573" s="16" t="s">
        <v>1132</v>
      </c>
    </row>
    <row r="574" spans="1:3" ht="15.75" x14ac:dyDescent="0.2">
      <c r="A574" s="16">
        <v>572</v>
      </c>
      <c r="B574" s="19" t="s">
        <v>1148</v>
      </c>
      <c r="C574" s="16" t="s">
        <v>1132</v>
      </c>
    </row>
    <row r="575" spans="1:3" ht="15.75" x14ac:dyDescent="0.2">
      <c r="A575" s="16">
        <v>573</v>
      </c>
      <c r="B575" s="19" t="s">
        <v>1149</v>
      </c>
      <c r="C575" s="16" t="s">
        <v>1132</v>
      </c>
    </row>
    <row r="576" spans="1:3" ht="15.75" x14ac:dyDescent="0.2">
      <c r="A576" s="16">
        <v>574</v>
      </c>
      <c r="B576" s="19" t="s">
        <v>1150</v>
      </c>
      <c r="C576" s="16" t="s">
        <v>1132</v>
      </c>
    </row>
    <row r="577" spans="1:3" ht="15.75" x14ac:dyDescent="0.2">
      <c r="A577" s="16">
        <v>575</v>
      </c>
      <c r="B577" s="19" t="s">
        <v>1151</v>
      </c>
      <c r="C577" s="16" t="s">
        <v>1132</v>
      </c>
    </row>
    <row r="578" spans="1:3" ht="15.75" x14ac:dyDescent="0.2">
      <c r="A578" s="16">
        <v>576</v>
      </c>
      <c r="B578" s="19" t="s">
        <v>1152</v>
      </c>
      <c r="C578" s="16" t="s">
        <v>1132</v>
      </c>
    </row>
    <row r="579" spans="1:3" ht="15.75" x14ac:dyDescent="0.2">
      <c r="A579" s="16">
        <v>577</v>
      </c>
      <c r="B579" s="19" t="s">
        <v>1153</v>
      </c>
      <c r="C579" s="16" t="s">
        <v>1132</v>
      </c>
    </row>
    <row r="580" spans="1:3" ht="15.75" x14ac:dyDescent="0.2">
      <c r="A580" s="16">
        <v>578</v>
      </c>
      <c r="B580" s="19" t="s">
        <v>1154</v>
      </c>
      <c r="C580" s="16" t="s">
        <v>1132</v>
      </c>
    </row>
    <row r="581" spans="1:3" ht="15.75" x14ac:dyDescent="0.2">
      <c r="A581" s="16">
        <v>579</v>
      </c>
      <c r="B581" s="19" t="s">
        <v>1155</v>
      </c>
      <c r="C581" s="16" t="s">
        <v>1132</v>
      </c>
    </row>
    <row r="582" spans="1:3" ht="15.75" x14ac:dyDescent="0.2">
      <c r="A582" s="16">
        <v>580</v>
      </c>
      <c r="B582" s="19" t="s">
        <v>1156</v>
      </c>
      <c r="C582" s="16" t="s">
        <v>1132</v>
      </c>
    </row>
    <row r="583" spans="1:3" ht="15.75" x14ac:dyDescent="0.2">
      <c r="A583" s="16">
        <v>581</v>
      </c>
      <c r="B583" s="19" t="s">
        <v>1157</v>
      </c>
      <c r="C583" s="16" t="s">
        <v>1132</v>
      </c>
    </row>
    <row r="584" spans="1:3" ht="15.75" x14ac:dyDescent="0.2">
      <c r="A584" s="16">
        <v>582</v>
      </c>
      <c r="B584" s="19" t="s">
        <v>1158</v>
      </c>
      <c r="C584" s="16" t="s">
        <v>1132</v>
      </c>
    </row>
    <row r="585" spans="1:3" ht="15.75" x14ac:dyDescent="0.2">
      <c r="A585" s="16">
        <v>583</v>
      </c>
      <c r="B585" s="19" t="s">
        <v>1159</v>
      </c>
      <c r="C585" s="16" t="s">
        <v>1132</v>
      </c>
    </row>
    <row r="586" spans="1:3" ht="15.75" x14ac:dyDescent="0.2">
      <c r="A586" s="16">
        <v>584</v>
      </c>
      <c r="B586" s="19" t="s">
        <v>1160</v>
      </c>
      <c r="C586" s="16" t="s">
        <v>1132</v>
      </c>
    </row>
    <row r="587" spans="1:3" ht="15.75" x14ac:dyDescent="0.2">
      <c r="A587" s="16">
        <v>585</v>
      </c>
      <c r="B587" s="19" t="s">
        <v>1161</v>
      </c>
      <c r="C587" s="16" t="s">
        <v>1132</v>
      </c>
    </row>
    <row r="588" spans="1:3" ht="15.75" x14ac:dyDescent="0.2">
      <c r="A588" s="16">
        <v>586</v>
      </c>
      <c r="B588" s="19" t="s">
        <v>1162</v>
      </c>
      <c r="C588" s="16" t="s">
        <v>1132</v>
      </c>
    </row>
    <row r="589" spans="1:3" ht="15.75" x14ac:dyDescent="0.2">
      <c r="A589" s="16">
        <v>587</v>
      </c>
      <c r="B589" s="19" t="s">
        <v>1163</v>
      </c>
      <c r="C589" s="16" t="s">
        <v>1132</v>
      </c>
    </row>
    <row r="590" spans="1:3" ht="15.75" x14ac:dyDescent="0.2">
      <c r="A590" s="16">
        <v>588</v>
      </c>
      <c r="B590" s="19" t="s">
        <v>1164</v>
      </c>
      <c r="C590" s="16" t="s">
        <v>1132</v>
      </c>
    </row>
    <row r="591" spans="1:3" ht="15.75" x14ac:dyDescent="0.2">
      <c r="A591" s="16">
        <v>589</v>
      </c>
      <c r="B591" s="19" t="s">
        <v>1165</v>
      </c>
      <c r="C591" s="16" t="s">
        <v>1132</v>
      </c>
    </row>
    <row r="592" spans="1:3" ht="15.75" x14ac:dyDescent="0.2">
      <c r="A592" s="16">
        <v>590</v>
      </c>
      <c r="B592" s="19" t="s">
        <v>1166</v>
      </c>
      <c r="C592" s="16" t="s">
        <v>1132</v>
      </c>
    </row>
    <row r="593" spans="1:3" ht="15.75" x14ac:dyDescent="0.2">
      <c r="A593" s="16">
        <v>591</v>
      </c>
      <c r="B593" s="19" t="s">
        <v>1167</v>
      </c>
      <c r="C593" s="16" t="s">
        <v>1132</v>
      </c>
    </row>
    <row r="594" spans="1:3" ht="15.75" x14ac:dyDescent="0.2">
      <c r="A594" s="16">
        <v>592</v>
      </c>
      <c r="B594" s="19" t="s">
        <v>1168</v>
      </c>
      <c r="C594" s="16" t="s">
        <v>1132</v>
      </c>
    </row>
    <row r="595" spans="1:3" ht="15.75" x14ac:dyDescent="0.2">
      <c r="A595" s="16">
        <v>593</v>
      </c>
      <c r="B595" s="19" t="s">
        <v>1169</v>
      </c>
      <c r="C595" s="16" t="s">
        <v>1132</v>
      </c>
    </row>
    <row r="596" spans="1:3" ht="15.75" x14ac:dyDescent="0.2">
      <c r="A596" s="16">
        <v>594</v>
      </c>
      <c r="B596" s="19" t="s">
        <v>1170</v>
      </c>
      <c r="C596" s="16" t="s">
        <v>1132</v>
      </c>
    </row>
    <row r="597" spans="1:3" ht="15.75" x14ac:dyDescent="0.2">
      <c r="A597" s="16">
        <v>595</v>
      </c>
      <c r="B597" s="19" t="s">
        <v>1171</v>
      </c>
      <c r="C597" s="16" t="s">
        <v>1132</v>
      </c>
    </row>
    <row r="598" spans="1:3" ht="15.75" x14ac:dyDescent="0.2">
      <c r="A598" s="16">
        <v>596</v>
      </c>
      <c r="B598" s="19" t="s">
        <v>1172</v>
      </c>
      <c r="C598" s="16" t="s">
        <v>1132</v>
      </c>
    </row>
    <row r="599" spans="1:3" ht="15.75" x14ac:dyDescent="0.2">
      <c r="A599" s="16">
        <v>597</v>
      </c>
      <c r="B599" s="19" t="s">
        <v>1173</v>
      </c>
      <c r="C599" s="16" t="s">
        <v>1132</v>
      </c>
    </row>
    <row r="600" spans="1:3" ht="15.75" x14ac:dyDescent="0.2">
      <c r="A600" s="16">
        <v>598</v>
      </c>
      <c r="B600" s="19" t="s">
        <v>1174</v>
      </c>
      <c r="C600" s="16" t="s">
        <v>1132</v>
      </c>
    </row>
    <row r="601" spans="1:3" ht="15.75" x14ac:dyDescent="0.2">
      <c r="A601" s="16">
        <v>599</v>
      </c>
      <c r="B601" s="19" t="s">
        <v>1175</v>
      </c>
      <c r="C601" s="16" t="s">
        <v>1132</v>
      </c>
    </row>
    <row r="602" spans="1:3" ht="15.75" x14ac:dyDescent="0.2">
      <c r="A602" s="16">
        <v>600</v>
      </c>
      <c r="B602" s="19" t="s">
        <v>1176</v>
      </c>
      <c r="C602" s="16" t="s">
        <v>1132</v>
      </c>
    </row>
    <row r="603" spans="1:3" ht="15.75" x14ac:dyDescent="0.2">
      <c r="A603" s="16">
        <v>601</v>
      </c>
      <c r="B603" s="19" t="s">
        <v>1177</v>
      </c>
      <c r="C603" s="16" t="s">
        <v>1132</v>
      </c>
    </row>
    <row r="604" spans="1:3" ht="15.75" x14ac:dyDescent="0.2">
      <c r="A604" s="16">
        <v>602</v>
      </c>
      <c r="B604" s="19" t="s">
        <v>1178</v>
      </c>
      <c r="C604" s="16" t="s">
        <v>1132</v>
      </c>
    </row>
    <row r="605" spans="1:3" ht="15.75" x14ac:dyDescent="0.2">
      <c r="A605" s="16">
        <v>603</v>
      </c>
      <c r="B605" s="19" t="s">
        <v>1179</v>
      </c>
      <c r="C605" s="16" t="s">
        <v>1132</v>
      </c>
    </row>
    <row r="606" spans="1:3" ht="15.75" x14ac:dyDescent="0.2">
      <c r="A606" s="16">
        <v>604</v>
      </c>
      <c r="B606" s="19" t="s">
        <v>1180</v>
      </c>
      <c r="C606" s="16" t="s">
        <v>1132</v>
      </c>
    </row>
    <row r="607" spans="1:3" ht="15.75" x14ac:dyDescent="0.2">
      <c r="A607" s="16">
        <v>605</v>
      </c>
      <c r="B607" s="19" t="s">
        <v>1181</v>
      </c>
      <c r="C607" s="16" t="s">
        <v>1132</v>
      </c>
    </row>
    <row r="608" spans="1:3" ht="15.75" x14ac:dyDescent="0.2">
      <c r="A608" s="16">
        <v>606</v>
      </c>
      <c r="B608" s="19" t="s">
        <v>1182</v>
      </c>
      <c r="C608" s="16" t="s">
        <v>1132</v>
      </c>
    </row>
    <row r="609" spans="1:3" ht="15.75" x14ac:dyDescent="0.2">
      <c r="A609" s="16">
        <v>607</v>
      </c>
      <c r="B609" s="19" t="s">
        <v>1183</v>
      </c>
      <c r="C609" s="16" t="s">
        <v>1132</v>
      </c>
    </row>
    <row r="610" spans="1:3" ht="15.75" x14ac:dyDescent="0.2">
      <c r="A610" s="16">
        <v>608</v>
      </c>
      <c r="B610" s="19" t="s">
        <v>1184</v>
      </c>
      <c r="C610" s="16" t="s">
        <v>1132</v>
      </c>
    </row>
    <row r="611" spans="1:3" ht="15.75" x14ac:dyDescent="0.2">
      <c r="A611" s="16">
        <v>609</v>
      </c>
      <c r="B611" s="19" t="s">
        <v>1185</v>
      </c>
      <c r="C611" s="16" t="s">
        <v>1132</v>
      </c>
    </row>
    <row r="612" spans="1:3" ht="15.75" x14ac:dyDescent="0.2">
      <c r="A612" s="16">
        <v>610</v>
      </c>
      <c r="B612" s="19" t="s">
        <v>1186</v>
      </c>
      <c r="C612" s="16" t="s">
        <v>1132</v>
      </c>
    </row>
    <row r="613" spans="1:3" ht="15.75" x14ac:dyDescent="0.2">
      <c r="A613" s="16">
        <v>611</v>
      </c>
      <c r="B613" s="19" t="s">
        <v>1187</v>
      </c>
      <c r="C613" s="16" t="s">
        <v>1132</v>
      </c>
    </row>
    <row r="614" spans="1:3" ht="15.75" x14ac:dyDescent="0.2">
      <c r="A614" s="16">
        <v>612</v>
      </c>
      <c r="B614" s="19" t="s">
        <v>1188</v>
      </c>
      <c r="C614" s="16" t="s">
        <v>1132</v>
      </c>
    </row>
    <row r="615" spans="1:3" ht="15.75" x14ac:dyDescent="0.2">
      <c r="A615" s="16">
        <v>613</v>
      </c>
      <c r="B615" s="19" t="s">
        <v>1189</v>
      </c>
      <c r="C615" s="16" t="s">
        <v>1132</v>
      </c>
    </row>
    <row r="616" spans="1:3" ht="15.75" x14ac:dyDescent="0.2">
      <c r="A616" s="16">
        <v>614</v>
      </c>
      <c r="B616" s="19" t="s">
        <v>1190</v>
      </c>
      <c r="C616" s="16" t="s">
        <v>1132</v>
      </c>
    </row>
    <row r="617" spans="1:3" ht="15.75" x14ac:dyDescent="0.2">
      <c r="A617" s="16">
        <v>615</v>
      </c>
      <c r="B617" s="19" t="s">
        <v>1191</v>
      </c>
      <c r="C617" s="16" t="s">
        <v>1132</v>
      </c>
    </row>
    <row r="618" spans="1:3" ht="15.75" x14ac:dyDescent="0.2">
      <c r="A618" s="16">
        <v>616</v>
      </c>
      <c r="B618" s="19" t="s">
        <v>1192</v>
      </c>
      <c r="C618" s="16" t="s">
        <v>1132</v>
      </c>
    </row>
    <row r="619" spans="1:3" ht="15.75" x14ac:dyDescent="0.2">
      <c r="A619" s="16">
        <v>617</v>
      </c>
      <c r="B619" s="19" t="s">
        <v>1193</v>
      </c>
      <c r="C619" s="16" t="s">
        <v>1132</v>
      </c>
    </row>
    <row r="620" spans="1:3" ht="15.75" x14ac:dyDescent="0.2">
      <c r="A620" s="16">
        <v>618</v>
      </c>
      <c r="B620" s="19" t="s">
        <v>1194</v>
      </c>
      <c r="C620" s="16" t="s">
        <v>1132</v>
      </c>
    </row>
    <row r="621" spans="1:3" ht="15.75" x14ac:dyDescent="0.2">
      <c r="A621" s="16">
        <v>619</v>
      </c>
      <c r="B621" s="19" t="s">
        <v>1195</v>
      </c>
      <c r="C621" s="16" t="s">
        <v>1132</v>
      </c>
    </row>
    <row r="622" spans="1:3" ht="15.75" x14ac:dyDescent="0.2">
      <c r="A622" s="16">
        <v>620</v>
      </c>
      <c r="B622" s="19" t="s">
        <v>1196</v>
      </c>
      <c r="C622" s="16" t="s">
        <v>1132</v>
      </c>
    </row>
    <row r="623" spans="1:3" ht="15.75" x14ac:dyDescent="0.2">
      <c r="A623" s="16">
        <v>621</v>
      </c>
      <c r="B623" s="19" t="s">
        <v>1197</v>
      </c>
      <c r="C623" s="16" t="s">
        <v>1132</v>
      </c>
    </row>
    <row r="624" spans="1:3" ht="15.75" x14ac:dyDescent="0.2">
      <c r="A624" s="16">
        <v>622</v>
      </c>
      <c r="B624" s="19" t="s">
        <v>1198</v>
      </c>
      <c r="C624" s="16" t="s">
        <v>1132</v>
      </c>
    </row>
    <row r="625" spans="1:3" ht="15.75" x14ac:dyDescent="0.2">
      <c r="A625" s="16">
        <v>623</v>
      </c>
      <c r="B625" s="19" t="s">
        <v>1199</v>
      </c>
      <c r="C625" s="16" t="s">
        <v>1132</v>
      </c>
    </row>
    <row r="626" spans="1:3" ht="15.75" x14ac:dyDescent="0.2">
      <c r="A626" s="16">
        <v>624</v>
      </c>
      <c r="B626" s="19" t="s">
        <v>1200</v>
      </c>
      <c r="C626" s="16" t="s">
        <v>1132</v>
      </c>
    </row>
    <row r="627" spans="1:3" ht="15.75" x14ac:dyDescent="0.2">
      <c r="A627" s="16">
        <v>625</v>
      </c>
      <c r="B627" s="19" t="s">
        <v>1201</v>
      </c>
      <c r="C627" s="16" t="s">
        <v>1132</v>
      </c>
    </row>
    <row r="628" spans="1:3" ht="15.75" x14ac:dyDescent="0.2">
      <c r="A628" s="16">
        <v>626</v>
      </c>
      <c r="B628" s="19" t="s">
        <v>1313</v>
      </c>
      <c r="C628" s="20" t="s">
        <v>1132</v>
      </c>
    </row>
    <row r="629" spans="1:3" ht="15.75" x14ac:dyDescent="0.2">
      <c r="A629" s="16">
        <v>627</v>
      </c>
      <c r="B629" s="19" t="s">
        <v>1314</v>
      </c>
      <c r="C629" s="20" t="s">
        <v>1132</v>
      </c>
    </row>
    <row r="630" spans="1:3" ht="15.75" x14ac:dyDescent="0.2">
      <c r="A630" s="16">
        <v>628</v>
      </c>
      <c r="B630" s="19" t="s">
        <v>1315</v>
      </c>
      <c r="C630" s="20" t="s">
        <v>1132</v>
      </c>
    </row>
    <row r="631" spans="1:3" ht="15.75" x14ac:dyDescent="0.2">
      <c r="A631" s="16">
        <v>629</v>
      </c>
      <c r="B631" s="19" t="s">
        <v>1316</v>
      </c>
      <c r="C631" s="20" t="s">
        <v>1132</v>
      </c>
    </row>
    <row r="632" spans="1:3" ht="15.75" x14ac:dyDescent="0.2">
      <c r="A632" s="16">
        <v>630</v>
      </c>
      <c r="B632" s="19" t="s">
        <v>1317</v>
      </c>
      <c r="C632" s="20" t="s">
        <v>1132</v>
      </c>
    </row>
    <row r="633" spans="1:3" ht="15.75" x14ac:dyDescent="0.2">
      <c r="A633" s="16">
        <v>631</v>
      </c>
      <c r="B633" s="19" t="s">
        <v>1318</v>
      </c>
      <c r="C633" s="20" t="s">
        <v>1132</v>
      </c>
    </row>
    <row r="634" spans="1:3" ht="15.75" x14ac:dyDescent="0.2">
      <c r="A634" s="16">
        <v>632</v>
      </c>
      <c r="B634" s="19" t="s">
        <v>1319</v>
      </c>
      <c r="C634" s="20" t="s">
        <v>1132</v>
      </c>
    </row>
    <row r="635" spans="1:3" ht="15.75" x14ac:dyDescent="0.2">
      <c r="A635" s="16">
        <v>633</v>
      </c>
      <c r="B635" s="19" t="s">
        <v>1320</v>
      </c>
      <c r="C635" s="20" t="s">
        <v>1132</v>
      </c>
    </row>
    <row r="636" spans="1:3" ht="15.75" x14ac:dyDescent="0.2">
      <c r="A636" s="16">
        <v>634</v>
      </c>
      <c r="B636" s="19" t="s">
        <v>1321</v>
      </c>
      <c r="C636" s="20" t="s">
        <v>1132</v>
      </c>
    </row>
    <row r="637" spans="1:3" ht="15.75" x14ac:dyDescent="0.2">
      <c r="A637" s="16">
        <v>635</v>
      </c>
      <c r="B637" s="19" t="s">
        <v>1322</v>
      </c>
      <c r="C637" s="20" t="s">
        <v>1132</v>
      </c>
    </row>
    <row r="638" spans="1:3" ht="15.75" x14ac:dyDescent="0.2">
      <c r="A638" s="16">
        <v>636</v>
      </c>
      <c r="B638" s="19" t="s">
        <v>1323</v>
      </c>
      <c r="C638" s="20" t="s">
        <v>1132</v>
      </c>
    </row>
    <row r="639" spans="1:3" ht="15.75" x14ac:dyDescent="0.2">
      <c r="A639" s="16">
        <v>637</v>
      </c>
      <c r="B639" s="19" t="s">
        <v>1324</v>
      </c>
      <c r="C639" s="20" t="s">
        <v>1132</v>
      </c>
    </row>
    <row r="640" spans="1:3" ht="15.75" x14ac:dyDescent="0.2">
      <c r="A640" s="16">
        <v>638</v>
      </c>
      <c r="B640" s="19" t="s">
        <v>1325</v>
      </c>
      <c r="C640" s="20" t="s">
        <v>1132</v>
      </c>
    </row>
    <row r="641" spans="1:3" ht="15.75" x14ac:dyDescent="0.2">
      <c r="A641" s="16">
        <v>639</v>
      </c>
      <c r="B641" s="19" t="s">
        <v>1326</v>
      </c>
      <c r="C641" s="20" t="s">
        <v>1132</v>
      </c>
    </row>
    <row r="642" spans="1:3" ht="15.75" x14ac:dyDescent="0.2">
      <c r="A642" s="16">
        <v>640</v>
      </c>
      <c r="B642" s="19" t="s">
        <v>1327</v>
      </c>
      <c r="C642" s="20" t="s">
        <v>1132</v>
      </c>
    </row>
    <row r="643" spans="1:3" ht="15.75" x14ac:dyDescent="0.2">
      <c r="A643" s="16">
        <v>641</v>
      </c>
      <c r="B643" s="19" t="s">
        <v>1328</v>
      </c>
      <c r="C643" s="20" t="s">
        <v>1132</v>
      </c>
    </row>
    <row r="644" spans="1:3" ht="15.75" x14ac:dyDescent="0.2">
      <c r="A644" s="16">
        <v>642</v>
      </c>
      <c r="B644" s="19" t="s">
        <v>1329</v>
      </c>
      <c r="C644" s="20" t="s">
        <v>1132</v>
      </c>
    </row>
    <row r="645" spans="1:3" ht="15.75" x14ac:dyDescent="0.2">
      <c r="A645" s="16">
        <v>643</v>
      </c>
      <c r="B645" s="19" t="s">
        <v>1330</v>
      </c>
      <c r="C645" s="20" t="s">
        <v>1132</v>
      </c>
    </row>
    <row r="646" spans="1:3" ht="15.75" x14ac:dyDescent="0.2">
      <c r="A646" s="16">
        <v>644</v>
      </c>
      <c r="B646" s="19" t="s">
        <v>1331</v>
      </c>
      <c r="C646" s="20" t="s">
        <v>1132</v>
      </c>
    </row>
    <row r="647" spans="1:3" ht="15.75" x14ac:dyDescent="0.2">
      <c r="A647" s="16">
        <v>645</v>
      </c>
      <c r="B647" s="19" t="s">
        <v>1332</v>
      </c>
      <c r="C647" s="20" t="s">
        <v>1132</v>
      </c>
    </row>
    <row r="648" spans="1:3" ht="15.75" x14ac:dyDescent="0.2">
      <c r="A648" s="16">
        <v>646</v>
      </c>
      <c r="B648" s="19" t="s">
        <v>1333</v>
      </c>
      <c r="C648" s="20" t="s">
        <v>1132</v>
      </c>
    </row>
    <row r="649" spans="1:3" ht="15.75" x14ac:dyDescent="0.2">
      <c r="A649" s="16">
        <v>647</v>
      </c>
      <c r="B649" s="19" t="s">
        <v>1334</v>
      </c>
      <c r="C649" s="20" t="s">
        <v>1132</v>
      </c>
    </row>
    <row r="650" spans="1:3" ht="15.75" x14ac:dyDescent="0.2">
      <c r="A650" s="16">
        <v>648</v>
      </c>
      <c r="B650" s="19" t="s">
        <v>1335</v>
      </c>
      <c r="C650" s="20" t="s">
        <v>1132</v>
      </c>
    </row>
    <row r="651" spans="1:3" ht="15.75" x14ac:dyDescent="0.2">
      <c r="A651" s="16">
        <v>649</v>
      </c>
      <c r="B651" s="19" t="s">
        <v>1336</v>
      </c>
      <c r="C651" s="20" t="s">
        <v>1132</v>
      </c>
    </row>
    <row r="652" spans="1:3" ht="15.75" x14ac:dyDescent="0.2">
      <c r="A652" s="16">
        <v>650</v>
      </c>
      <c r="B652" s="19" t="s">
        <v>1337</v>
      </c>
      <c r="C652" s="20" t="s">
        <v>1132</v>
      </c>
    </row>
    <row r="653" spans="1:3" ht="15.75" x14ac:dyDescent="0.2">
      <c r="A653" s="16">
        <v>651</v>
      </c>
      <c r="B653" s="19" t="s">
        <v>1338</v>
      </c>
      <c r="C653" s="20" t="s">
        <v>1132</v>
      </c>
    </row>
    <row r="654" spans="1:3" ht="15.75" x14ac:dyDescent="0.2">
      <c r="A654" s="16">
        <v>652</v>
      </c>
      <c r="B654" s="19" t="s">
        <v>1339</v>
      </c>
      <c r="C654" s="20" t="s">
        <v>1132</v>
      </c>
    </row>
    <row r="655" spans="1:3" ht="15.75" x14ac:dyDescent="0.2">
      <c r="A655" s="16">
        <v>653</v>
      </c>
      <c r="B655" s="19" t="s">
        <v>1340</v>
      </c>
      <c r="C655" s="20" t="s">
        <v>1132</v>
      </c>
    </row>
    <row r="656" spans="1:3" ht="15.75" x14ac:dyDescent="0.2">
      <c r="A656" s="16">
        <v>654</v>
      </c>
      <c r="B656" s="19" t="s">
        <v>1341</v>
      </c>
      <c r="C656" s="20" t="s">
        <v>1132</v>
      </c>
    </row>
    <row r="657" spans="1:3" ht="15.75" x14ac:dyDescent="0.2">
      <c r="A657" s="16">
        <v>655</v>
      </c>
      <c r="B657" s="19" t="s">
        <v>1342</v>
      </c>
      <c r="C657" s="20" t="s">
        <v>1132</v>
      </c>
    </row>
    <row r="658" spans="1:3" ht="15.75" x14ac:dyDescent="0.2">
      <c r="A658" s="16">
        <v>656</v>
      </c>
      <c r="B658" s="19" t="s">
        <v>1343</v>
      </c>
      <c r="C658" s="20" t="s">
        <v>1132</v>
      </c>
    </row>
    <row r="659" spans="1:3" ht="15.75" x14ac:dyDescent="0.2">
      <c r="A659" s="16">
        <v>657</v>
      </c>
      <c r="B659" s="19" t="s">
        <v>1344</v>
      </c>
      <c r="C659" s="20" t="s">
        <v>1132</v>
      </c>
    </row>
    <row r="660" spans="1:3" ht="15.75" x14ac:dyDescent="0.2">
      <c r="A660" s="16">
        <v>658</v>
      </c>
      <c r="B660" s="19" t="s">
        <v>1345</v>
      </c>
      <c r="C660" s="20" t="s">
        <v>1132</v>
      </c>
    </row>
    <row r="661" spans="1:3" ht="15.75" x14ac:dyDescent="0.2">
      <c r="A661" s="16">
        <v>659</v>
      </c>
      <c r="B661" s="19" t="s">
        <v>1346</v>
      </c>
      <c r="C661" s="20" t="s">
        <v>1132</v>
      </c>
    </row>
    <row r="662" spans="1:3" ht="15.75" x14ac:dyDescent="0.2">
      <c r="A662" s="16">
        <v>660</v>
      </c>
      <c r="B662" s="19" t="s">
        <v>1347</v>
      </c>
      <c r="C662" s="20" t="s">
        <v>1132</v>
      </c>
    </row>
    <row r="663" spans="1:3" ht="15.75" x14ac:dyDescent="0.2">
      <c r="A663" s="16">
        <v>661</v>
      </c>
      <c r="B663" s="19" t="s">
        <v>1348</v>
      </c>
      <c r="C663" s="20" t="s">
        <v>1132</v>
      </c>
    </row>
    <row r="664" spans="1:3" ht="15.75" x14ac:dyDescent="0.2">
      <c r="A664" s="16">
        <v>662</v>
      </c>
      <c r="B664" s="19" t="s">
        <v>1349</v>
      </c>
      <c r="C664" s="20" t="s">
        <v>1132</v>
      </c>
    </row>
    <row r="665" spans="1:3" ht="15.75" x14ac:dyDescent="0.2">
      <c r="A665" s="16">
        <v>663</v>
      </c>
      <c r="B665" s="19" t="s">
        <v>1350</v>
      </c>
      <c r="C665" s="20" t="s">
        <v>1132</v>
      </c>
    </row>
    <row r="666" spans="1:3" ht="15.75" x14ac:dyDescent="0.2">
      <c r="A666" s="16">
        <v>664</v>
      </c>
      <c r="B666" s="19" t="s">
        <v>1351</v>
      </c>
      <c r="C666" s="20" t="s">
        <v>1132</v>
      </c>
    </row>
    <row r="667" spans="1:3" ht="15.75" x14ac:dyDescent="0.2">
      <c r="A667" s="16">
        <v>665</v>
      </c>
      <c r="B667" s="19" t="s">
        <v>1352</v>
      </c>
      <c r="C667" s="20" t="s">
        <v>1132</v>
      </c>
    </row>
    <row r="668" spans="1:3" ht="15.75" x14ac:dyDescent="0.2">
      <c r="A668" s="16">
        <v>666</v>
      </c>
      <c r="B668" s="19" t="s">
        <v>1353</v>
      </c>
      <c r="C668" s="20" t="s">
        <v>1132</v>
      </c>
    </row>
    <row r="669" spans="1:3" ht="15.75" x14ac:dyDescent="0.2">
      <c r="A669" s="16">
        <v>667</v>
      </c>
      <c r="B669" s="19" t="s">
        <v>1354</v>
      </c>
      <c r="C669" s="20" t="s">
        <v>1132</v>
      </c>
    </row>
    <row r="670" spans="1:3" ht="15.75" x14ac:dyDescent="0.2">
      <c r="A670" s="16">
        <v>668</v>
      </c>
      <c r="B670" s="19" t="s">
        <v>1355</v>
      </c>
      <c r="C670" s="20" t="s">
        <v>1132</v>
      </c>
    </row>
    <row r="671" spans="1:3" ht="15.75" x14ac:dyDescent="0.2">
      <c r="A671" s="16">
        <v>669</v>
      </c>
      <c r="B671" s="19" t="s">
        <v>1356</v>
      </c>
      <c r="C671" s="20" t="s">
        <v>1132</v>
      </c>
    </row>
    <row r="672" spans="1:3" ht="15.75" x14ac:dyDescent="0.2">
      <c r="A672" s="16">
        <v>670</v>
      </c>
      <c r="B672" s="18" t="s">
        <v>1357</v>
      </c>
      <c r="C672" s="20" t="s">
        <v>1132</v>
      </c>
    </row>
    <row r="673" spans="1:3" ht="15.75" x14ac:dyDescent="0.2">
      <c r="A673" s="16">
        <v>671</v>
      </c>
      <c r="B673" s="19" t="s">
        <v>1358</v>
      </c>
      <c r="C673" s="20" t="s">
        <v>1132</v>
      </c>
    </row>
    <row r="674" spans="1:3" ht="15.75" x14ac:dyDescent="0.2">
      <c r="A674" s="16">
        <v>672</v>
      </c>
      <c r="B674" s="19" t="s">
        <v>1359</v>
      </c>
      <c r="C674" s="20" t="s">
        <v>1132</v>
      </c>
    </row>
    <row r="675" spans="1:3" ht="15.75" x14ac:dyDescent="0.2">
      <c r="A675" s="16">
        <v>673</v>
      </c>
      <c r="B675" s="19" t="s">
        <v>1360</v>
      </c>
      <c r="C675" s="20" t="s">
        <v>1132</v>
      </c>
    </row>
    <row r="676" spans="1:3" ht="15.75" x14ac:dyDescent="0.2">
      <c r="A676" s="16">
        <v>674</v>
      </c>
      <c r="B676" s="19" t="s">
        <v>1361</v>
      </c>
      <c r="C676" s="20" t="s">
        <v>1132</v>
      </c>
    </row>
    <row r="677" spans="1:3" ht="15.75" x14ac:dyDescent="0.2">
      <c r="A677" s="16">
        <v>675</v>
      </c>
      <c r="B677" s="19" t="s">
        <v>1362</v>
      </c>
      <c r="C677" s="20" t="s">
        <v>1132</v>
      </c>
    </row>
    <row r="678" spans="1:3" ht="15.75" x14ac:dyDescent="0.2">
      <c r="A678" s="16">
        <v>676</v>
      </c>
      <c r="B678" s="19" t="s">
        <v>1363</v>
      </c>
      <c r="C678" s="20" t="s">
        <v>1132</v>
      </c>
    </row>
    <row r="679" spans="1:3" ht="15.75" x14ac:dyDescent="0.2">
      <c r="A679" s="16">
        <v>677</v>
      </c>
      <c r="B679" s="19" t="s">
        <v>1364</v>
      </c>
      <c r="C679" s="20" t="s">
        <v>1132</v>
      </c>
    </row>
    <row r="680" spans="1:3" ht="15.75" x14ac:dyDescent="0.2">
      <c r="A680" s="16">
        <v>678</v>
      </c>
      <c r="B680" s="19" t="s">
        <v>1365</v>
      </c>
      <c r="C680" s="20" t="s">
        <v>1132</v>
      </c>
    </row>
    <row r="681" spans="1:3" ht="15.75" x14ac:dyDescent="0.2">
      <c r="A681" s="16">
        <v>679</v>
      </c>
      <c r="B681" s="19" t="s">
        <v>1366</v>
      </c>
      <c r="C681" s="20" t="s">
        <v>1132</v>
      </c>
    </row>
    <row r="682" spans="1:3" ht="15.75" x14ac:dyDescent="0.2">
      <c r="A682" s="16">
        <v>680</v>
      </c>
      <c r="B682" s="19" t="s">
        <v>1367</v>
      </c>
      <c r="C682" s="20" t="s">
        <v>1132</v>
      </c>
    </row>
    <row r="683" spans="1:3" ht="15.75" x14ac:dyDescent="0.2">
      <c r="A683" s="16">
        <v>681</v>
      </c>
      <c r="B683" s="19" t="s">
        <v>1368</v>
      </c>
      <c r="C683" s="20" t="s">
        <v>1132</v>
      </c>
    </row>
    <row r="684" spans="1:3" ht="15.75" x14ac:dyDescent="0.2">
      <c r="A684" s="16">
        <v>682</v>
      </c>
      <c r="B684" s="19" t="s">
        <v>1369</v>
      </c>
      <c r="C684" s="20" t="s">
        <v>1132</v>
      </c>
    </row>
    <row r="685" spans="1:3" ht="15.75" x14ac:dyDescent="0.2">
      <c r="A685" s="16">
        <v>683</v>
      </c>
      <c r="B685" s="19" t="s">
        <v>1370</v>
      </c>
      <c r="C685" s="20" t="s">
        <v>1132</v>
      </c>
    </row>
    <row r="686" spans="1:3" ht="15.75" x14ac:dyDescent="0.2">
      <c r="A686" s="16">
        <v>684</v>
      </c>
      <c r="B686" s="19" t="s">
        <v>1371</v>
      </c>
      <c r="C686" s="20" t="s">
        <v>1132</v>
      </c>
    </row>
    <row r="687" spans="1:3" ht="15.75" x14ac:dyDescent="0.2">
      <c r="A687" s="16">
        <v>685</v>
      </c>
      <c r="B687" s="19" t="s">
        <v>1372</v>
      </c>
      <c r="C687" s="20" t="s">
        <v>1132</v>
      </c>
    </row>
    <row r="688" spans="1:3" ht="15.75" x14ac:dyDescent="0.2">
      <c r="A688" s="16">
        <v>686</v>
      </c>
      <c r="B688" s="19" t="s">
        <v>1373</v>
      </c>
      <c r="C688" s="20" t="s">
        <v>1132</v>
      </c>
    </row>
    <row r="689" spans="1:3" ht="15.75" x14ac:dyDescent="0.2">
      <c r="A689" s="16">
        <v>687</v>
      </c>
      <c r="B689" s="19" t="s">
        <v>1374</v>
      </c>
      <c r="C689" s="20" t="s">
        <v>1132</v>
      </c>
    </row>
    <row r="690" spans="1:3" ht="15.75" x14ac:dyDescent="0.2">
      <c r="A690" s="16">
        <v>688</v>
      </c>
      <c r="B690" s="19" t="s">
        <v>1375</v>
      </c>
      <c r="C690" s="20" t="s">
        <v>1132</v>
      </c>
    </row>
    <row r="691" spans="1:3" ht="15.75" x14ac:dyDescent="0.2">
      <c r="A691" s="16">
        <v>689</v>
      </c>
      <c r="B691" s="19" t="s">
        <v>1376</v>
      </c>
      <c r="C691" s="20" t="s">
        <v>1132</v>
      </c>
    </row>
    <row r="692" spans="1:3" ht="15.75" x14ac:dyDescent="0.2">
      <c r="A692" s="16">
        <v>690</v>
      </c>
      <c r="B692" s="19" t="s">
        <v>1377</v>
      </c>
      <c r="C692" s="20" t="s">
        <v>1132</v>
      </c>
    </row>
    <row r="693" spans="1:3" ht="15.75" x14ac:dyDescent="0.2">
      <c r="A693" s="16">
        <v>691</v>
      </c>
      <c r="B693" s="19" t="s">
        <v>1378</v>
      </c>
      <c r="C693" s="20" t="s">
        <v>1132</v>
      </c>
    </row>
    <row r="694" spans="1:3" ht="15.75" x14ac:dyDescent="0.2">
      <c r="A694" s="16">
        <v>692</v>
      </c>
      <c r="B694" s="19" t="s">
        <v>1379</v>
      </c>
      <c r="C694" s="20" t="s">
        <v>1132</v>
      </c>
    </row>
    <row r="695" spans="1:3" ht="15.75" x14ac:dyDescent="0.2">
      <c r="A695" s="16">
        <v>693</v>
      </c>
      <c r="B695" s="19" t="s">
        <v>1380</v>
      </c>
      <c r="C695" s="20" t="s">
        <v>1132</v>
      </c>
    </row>
    <row r="696" spans="1:3" ht="15.75" x14ac:dyDescent="0.2">
      <c r="A696" s="16">
        <v>694</v>
      </c>
      <c r="B696" s="19" t="s">
        <v>1381</v>
      </c>
      <c r="C696" s="20" t="s">
        <v>1132</v>
      </c>
    </row>
    <row r="697" spans="1:3" ht="15.75" x14ac:dyDescent="0.2">
      <c r="A697" s="16">
        <v>695</v>
      </c>
      <c r="B697" s="19" t="s">
        <v>1382</v>
      </c>
      <c r="C697" s="20" t="s">
        <v>1132</v>
      </c>
    </row>
    <row r="698" spans="1:3" ht="15.75" x14ac:dyDescent="0.2">
      <c r="A698" s="16">
        <v>696</v>
      </c>
      <c r="B698" s="19" t="s">
        <v>1383</v>
      </c>
      <c r="C698" s="20" t="s">
        <v>1132</v>
      </c>
    </row>
    <row r="699" spans="1:3" ht="15.75" x14ac:dyDescent="0.2">
      <c r="A699" s="16">
        <v>697</v>
      </c>
      <c r="B699" s="19" t="s">
        <v>1384</v>
      </c>
      <c r="C699" s="20" t="s">
        <v>1132</v>
      </c>
    </row>
    <row r="700" spans="1:3" ht="15.75" x14ac:dyDescent="0.2">
      <c r="A700" s="16">
        <v>698</v>
      </c>
      <c r="B700" s="19" t="s">
        <v>1385</v>
      </c>
      <c r="C700" s="20" t="s">
        <v>1132</v>
      </c>
    </row>
    <row r="701" spans="1:3" ht="15.75" x14ac:dyDescent="0.2">
      <c r="A701" s="16">
        <v>699</v>
      </c>
      <c r="B701" s="19" t="s">
        <v>1386</v>
      </c>
      <c r="C701" s="20" t="s">
        <v>1132</v>
      </c>
    </row>
    <row r="702" spans="1:3" ht="15.75" x14ac:dyDescent="0.2">
      <c r="A702" s="16">
        <v>700</v>
      </c>
      <c r="B702" s="19" t="s">
        <v>1387</v>
      </c>
      <c r="C702" s="20" t="s">
        <v>1132</v>
      </c>
    </row>
    <row r="703" spans="1:3" ht="15.75" x14ac:dyDescent="0.2">
      <c r="A703" s="16">
        <v>701</v>
      </c>
      <c r="B703" s="19" t="s">
        <v>1388</v>
      </c>
      <c r="C703" s="20" t="s">
        <v>1132</v>
      </c>
    </row>
    <row r="704" spans="1:3" ht="15.75" x14ac:dyDescent="0.2">
      <c r="A704" s="16">
        <v>702</v>
      </c>
      <c r="B704" s="19" t="s">
        <v>1389</v>
      </c>
      <c r="C704" s="20" t="s">
        <v>1132</v>
      </c>
    </row>
    <row r="705" spans="1:3" ht="15.75" x14ac:dyDescent="0.2">
      <c r="A705" s="16">
        <v>703</v>
      </c>
      <c r="B705" s="19" t="s">
        <v>1390</v>
      </c>
      <c r="C705" s="20" t="s">
        <v>1132</v>
      </c>
    </row>
    <row r="706" spans="1:3" ht="15.75" x14ac:dyDescent="0.2">
      <c r="A706" s="16">
        <v>704</v>
      </c>
      <c r="B706" s="19" t="s">
        <v>1391</v>
      </c>
      <c r="C706" s="20" t="s">
        <v>1132</v>
      </c>
    </row>
    <row r="707" spans="1:3" ht="15.75" x14ac:dyDescent="0.2">
      <c r="A707" s="16">
        <v>705</v>
      </c>
      <c r="B707" s="19" t="s">
        <v>1392</v>
      </c>
      <c r="C707" s="20" t="s">
        <v>1132</v>
      </c>
    </row>
    <row r="708" spans="1:3" ht="15.75" x14ac:dyDescent="0.2">
      <c r="A708" s="16">
        <v>706</v>
      </c>
      <c r="B708" s="19" t="s">
        <v>1393</v>
      </c>
      <c r="C708" s="20" t="s">
        <v>1132</v>
      </c>
    </row>
    <row r="709" spans="1:3" ht="15.75" x14ac:dyDescent="0.2">
      <c r="A709" s="16">
        <v>707</v>
      </c>
      <c r="B709" s="19" t="s">
        <v>1394</v>
      </c>
      <c r="C709" s="20" t="s">
        <v>1132</v>
      </c>
    </row>
    <row r="710" spans="1:3" ht="15.75" x14ac:dyDescent="0.2">
      <c r="A710" s="16">
        <v>708</v>
      </c>
      <c r="B710" s="19" t="s">
        <v>1395</v>
      </c>
      <c r="C710" s="20" t="s">
        <v>1132</v>
      </c>
    </row>
    <row r="711" spans="1:3" ht="15.75" x14ac:dyDescent="0.2">
      <c r="A711" s="16">
        <v>709</v>
      </c>
      <c r="B711" s="19" t="s">
        <v>1396</v>
      </c>
      <c r="C711" s="20" t="s">
        <v>1132</v>
      </c>
    </row>
    <row r="712" spans="1:3" ht="15.75" x14ac:dyDescent="0.2">
      <c r="A712" s="16">
        <v>710</v>
      </c>
      <c r="B712" s="19" t="s">
        <v>1397</v>
      </c>
      <c r="C712" s="20" t="s">
        <v>1132</v>
      </c>
    </row>
    <row r="713" spans="1:3" ht="15.75" x14ac:dyDescent="0.2">
      <c r="A713" s="16">
        <v>711</v>
      </c>
      <c r="B713" s="19" t="s">
        <v>1398</v>
      </c>
      <c r="C713" s="20" t="s">
        <v>1132</v>
      </c>
    </row>
    <row r="714" spans="1:3" ht="15.75" x14ac:dyDescent="0.2">
      <c r="A714" s="16">
        <v>712</v>
      </c>
      <c r="B714" s="19" t="s">
        <v>1399</v>
      </c>
      <c r="C714" s="20" t="s">
        <v>1132</v>
      </c>
    </row>
    <row r="715" spans="1:3" ht="15.75" x14ac:dyDescent="0.2">
      <c r="A715" s="16">
        <v>713</v>
      </c>
      <c r="B715" s="19" t="s">
        <v>1400</v>
      </c>
      <c r="C715" s="20" t="s">
        <v>1132</v>
      </c>
    </row>
    <row r="716" spans="1:3" ht="15.75" x14ac:dyDescent="0.2">
      <c r="A716" s="16">
        <v>714</v>
      </c>
      <c r="B716" s="19" t="s">
        <v>1401</v>
      </c>
      <c r="C716" s="20" t="s">
        <v>1132</v>
      </c>
    </row>
    <row r="717" spans="1:3" ht="15.75" x14ac:dyDescent="0.2">
      <c r="A717" s="16">
        <v>715</v>
      </c>
      <c r="B717" s="19" t="s">
        <v>1402</v>
      </c>
      <c r="C717" s="20" t="s">
        <v>1132</v>
      </c>
    </row>
    <row r="718" spans="1:3" ht="15.75" x14ac:dyDescent="0.2">
      <c r="A718" s="16">
        <v>716</v>
      </c>
      <c r="B718" s="19" t="s">
        <v>1403</v>
      </c>
      <c r="C718" s="20" t="s">
        <v>1132</v>
      </c>
    </row>
    <row r="719" spans="1:3" ht="15.75" x14ac:dyDescent="0.2">
      <c r="A719" s="16">
        <v>717</v>
      </c>
      <c r="B719" s="19" t="s">
        <v>1404</v>
      </c>
      <c r="C719" s="20" t="s">
        <v>1132</v>
      </c>
    </row>
    <row r="720" spans="1:3" ht="15.75" x14ac:dyDescent="0.2">
      <c r="A720" s="16">
        <v>718</v>
      </c>
      <c r="B720" s="19" t="s">
        <v>1405</v>
      </c>
      <c r="C720" s="20" t="s">
        <v>1132</v>
      </c>
    </row>
    <row r="721" spans="1:3" ht="15.75" x14ac:dyDescent="0.2">
      <c r="A721" s="16">
        <v>719</v>
      </c>
      <c r="B721" s="19" t="s">
        <v>1406</v>
      </c>
      <c r="C721" s="20" t="s">
        <v>1132</v>
      </c>
    </row>
    <row r="722" spans="1:3" ht="15.75" x14ac:dyDescent="0.2">
      <c r="A722" s="16">
        <v>720</v>
      </c>
      <c r="B722" s="19" t="s">
        <v>1407</v>
      </c>
      <c r="C722" s="20" t="s">
        <v>1132</v>
      </c>
    </row>
    <row r="723" spans="1:3" ht="15.75" x14ac:dyDescent="0.2">
      <c r="A723" s="16">
        <v>721</v>
      </c>
      <c r="B723" s="19" t="s">
        <v>1408</v>
      </c>
      <c r="C723" s="20" t="s">
        <v>1132</v>
      </c>
    </row>
    <row r="724" spans="1:3" ht="15.75" x14ac:dyDescent="0.2">
      <c r="A724" s="16">
        <v>722</v>
      </c>
      <c r="B724" s="19" t="s">
        <v>1409</v>
      </c>
      <c r="C724" s="20" t="s">
        <v>1132</v>
      </c>
    </row>
    <row r="725" spans="1:3" ht="15.75" x14ac:dyDescent="0.2">
      <c r="A725" s="16">
        <v>723</v>
      </c>
      <c r="B725" s="19" t="s">
        <v>1410</v>
      </c>
      <c r="C725" s="20" t="s">
        <v>1132</v>
      </c>
    </row>
    <row r="726" spans="1:3" ht="15.75" x14ac:dyDescent="0.2">
      <c r="A726" s="16">
        <v>724</v>
      </c>
      <c r="B726" s="19" t="s">
        <v>1411</v>
      </c>
      <c r="C726" s="20" t="s">
        <v>1132</v>
      </c>
    </row>
    <row r="727" spans="1:3" ht="15.75" x14ac:dyDescent="0.2">
      <c r="A727" s="16">
        <v>725</v>
      </c>
      <c r="B727" s="19" t="s">
        <v>1412</v>
      </c>
      <c r="C727" s="20" t="s">
        <v>1132</v>
      </c>
    </row>
    <row r="728" spans="1:3" ht="15.75" x14ac:dyDescent="0.2">
      <c r="A728" s="16">
        <v>726</v>
      </c>
      <c r="B728" s="19" t="s">
        <v>1413</v>
      </c>
      <c r="C728" s="20" t="s">
        <v>1132</v>
      </c>
    </row>
    <row r="729" spans="1:3" ht="15.75" x14ac:dyDescent="0.2">
      <c r="A729" s="16">
        <v>727</v>
      </c>
      <c r="B729" s="19" t="s">
        <v>1414</v>
      </c>
      <c r="C729" s="20" t="s">
        <v>1132</v>
      </c>
    </row>
    <row r="730" spans="1:3" ht="15.75" x14ac:dyDescent="0.2">
      <c r="A730" s="16">
        <v>728</v>
      </c>
      <c r="B730" s="19" t="s">
        <v>1415</v>
      </c>
      <c r="C730" s="20" t="s">
        <v>1132</v>
      </c>
    </row>
    <row r="731" spans="1:3" ht="15.75" x14ac:dyDescent="0.2">
      <c r="A731" s="16">
        <v>729</v>
      </c>
      <c r="B731" s="19" t="s">
        <v>1416</v>
      </c>
      <c r="C731" s="20" t="s">
        <v>1132</v>
      </c>
    </row>
    <row r="732" spans="1:3" ht="15.75" x14ac:dyDescent="0.2">
      <c r="A732" s="16">
        <v>730</v>
      </c>
      <c r="B732" s="19" t="s">
        <v>1417</v>
      </c>
      <c r="C732" s="20" t="s">
        <v>1132</v>
      </c>
    </row>
    <row r="733" spans="1:3" ht="15.75" x14ac:dyDescent="0.2">
      <c r="A733" s="16">
        <v>731</v>
      </c>
      <c r="B733" s="19" t="s">
        <v>1418</v>
      </c>
      <c r="C733" s="20" t="s">
        <v>1132</v>
      </c>
    </row>
    <row r="734" spans="1:3" ht="15.75" x14ac:dyDescent="0.2">
      <c r="A734" s="16">
        <v>732</v>
      </c>
      <c r="B734" s="19" t="s">
        <v>1419</v>
      </c>
      <c r="C734" s="20" t="s">
        <v>1132</v>
      </c>
    </row>
    <row r="735" spans="1:3" ht="15.75" x14ac:dyDescent="0.2">
      <c r="A735" s="16">
        <v>733</v>
      </c>
      <c r="B735" s="19" t="s">
        <v>1420</v>
      </c>
      <c r="C735" s="20" t="s">
        <v>1132</v>
      </c>
    </row>
    <row r="736" spans="1:3" ht="15.75" x14ac:dyDescent="0.2">
      <c r="A736" s="16">
        <v>734</v>
      </c>
      <c r="B736" s="19" t="s">
        <v>1421</v>
      </c>
      <c r="C736" s="20" t="s">
        <v>1132</v>
      </c>
    </row>
    <row r="737" spans="1:3" ht="15.75" x14ac:dyDescent="0.2">
      <c r="A737" s="16">
        <v>735</v>
      </c>
      <c r="B737" s="19" t="s">
        <v>1422</v>
      </c>
      <c r="C737" s="20" t="s">
        <v>1132</v>
      </c>
    </row>
    <row r="738" spans="1:3" ht="15.75" x14ac:dyDescent="0.2">
      <c r="A738" s="16">
        <v>736</v>
      </c>
      <c r="B738" s="19" t="s">
        <v>1423</v>
      </c>
      <c r="C738" s="20" t="s">
        <v>1132</v>
      </c>
    </row>
    <row r="739" spans="1:3" ht="15.75" x14ac:dyDescent="0.2">
      <c r="A739" s="16">
        <v>737</v>
      </c>
      <c r="B739" s="19" t="s">
        <v>1424</v>
      </c>
      <c r="C739" s="20" t="s">
        <v>1132</v>
      </c>
    </row>
    <row r="740" spans="1:3" ht="15.75" x14ac:dyDescent="0.2">
      <c r="A740" s="16">
        <v>738</v>
      </c>
      <c r="B740" s="19" t="s">
        <v>1425</v>
      </c>
      <c r="C740" s="20" t="s">
        <v>1132</v>
      </c>
    </row>
    <row r="741" spans="1:3" ht="15.75" x14ac:dyDescent="0.2">
      <c r="A741" s="16">
        <v>739</v>
      </c>
      <c r="B741" s="19" t="s">
        <v>1426</v>
      </c>
      <c r="C741" s="20" t="s">
        <v>1132</v>
      </c>
    </row>
    <row r="742" spans="1:3" ht="15.75" x14ac:dyDescent="0.2">
      <c r="A742" s="16">
        <v>740</v>
      </c>
      <c r="B742" s="19" t="s">
        <v>1427</v>
      </c>
      <c r="C742" s="20" t="s">
        <v>1132</v>
      </c>
    </row>
    <row r="743" spans="1:3" ht="15.75" x14ac:dyDescent="0.2">
      <c r="A743" s="16">
        <v>741</v>
      </c>
      <c r="B743" s="34" t="s">
        <v>1473</v>
      </c>
      <c r="C743" s="17" t="s">
        <v>1132</v>
      </c>
    </row>
    <row r="744" spans="1:3" ht="15.75" x14ac:dyDescent="0.2">
      <c r="A744" s="16">
        <v>742</v>
      </c>
      <c r="B744" s="34" t="s">
        <v>1474</v>
      </c>
      <c r="C744" s="17" t="s">
        <v>1132</v>
      </c>
    </row>
    <row r="745" spans="1:3" ht="15.75" x14ac:dyDescent="0.2">
      <c r="A745" s="16">
        <v>743</v>
      </c>
      <c r="B745" s="34" t="s">
        <v>1475</v>
      </c>
      <c r="C745" s="17" t="s">
        <v>1132</v>
      </c>
    </row>
    <row r="746" spans="1:3" ht="15.75" x14ac:dyDescent="0.2">
      <c r="A746" s="16">
        <v>744</v>
      </c>
      <c r="B746" s="34" t="s">
        <v>1476</v>
      </c>
      <c r="C746" s="17" t="s">
        <v>1132</v>
      </c>
    </row>
    <row r="747" spans="1:3" ht="15.75" x14ac:dyDescent="0.2">
      <c r="A747" s="16">
        <v>745</v>
      </c>
      <c r="B747" s="34" t="s">
        <v>1477</v>
      </c>
      <c r="C747" s="17" t="s">
        <v>1132</v>
      </c>
    </row>
    <row r="748" spans="1:3" ht="15.75" x14ac:dyDescent="0.2">
      <c r="A748" s="16">
        <v>746</v>
      </c>
      <c r="B748" s="34" t="s">
        <v>1478</v>
      </c>
      <c r="C748" s="17" t="s">
        <v>1132</v>
      </c>
    </row>
    <row r="749" spans="1:3" ht="15.75" x14ac:dyDescent="0.2">
      <c r="A749" s="16">
        <v>747</v>
      </c>
      <c r="B749" s="34" t="s">
        <v>1479</v>
      </c>
      <c r="C749" s="17" t="s">
        <v>1132</v>
      </c>
    </row>
    <row r="750" spans="1:3" ht="15.75" x14ac:dyDescent="0.2">
      <c r="A750" s="16">
        <v>748</v>
      </c>
      <c r="B750" s="51" t="s">
        <v>1480</v>
      </c>
      <c r="C750" s="56" t="s">
        <v>1132</v>
      </c>
    </row>
    <row r="751" spans="1:3" ht="15.75" x14ac:dyDescent="0.2">
      <c r="A751" s="16">
        <v>749</v>
      </c>
      <c r="B751" s="51" t="s">
        <v>1481</v>
      </c>
      <c r="C751" s="56" t="s">
        <v>1132</v>
      </c>
    </row>
    <row r="752" spans="1:3" ht="15.75" x14ac:dyDescent="0.2">
      <c r="A752" s="16">
        <v>750</v>
      </c>
      <c r="B752" s="51" t="s">
        <v>1482</v>
      </c>
      <c r="C752" s="56" t="s">
        <v>1132</v>
      </c>
    </row>
    <row r="753" spans="1:3" ht="15.75" x14ac:dyDescent="0.2">
      <c r="A753" s="16">
        <v>751</v>
      </c>
      <c r="B753" s="51" t="s">
        <v>1483</v>
      </c>
      <c r="C753" s="56" t="s">
        <v>1132</v>
      </c>
    </row>
    <row r="754" spans="1:3" ht="15.75" x14ac:dyDescent="0.2">
      <c r="A754" s="16">
        <v>752</v>
      </c>
      <c r="B754" s="51" t="s">
        <v>1484</v>
      </c>
      <c r="C754" s="56" t="s">
        <v>1132</v>
      </c>
    </row>
    <row r="755" spans="1:3" ht="15.75" x14ac:dyDescent="0.2">
      <c r="A755" s="16">
        <v>753</v>
      </c>
      <c r="B755" s="19" t="s">
        <v>1608</v>
      </c>
      <c r="C755" s="56" t="s">
        <v>1132</v>
      </c>
    </row>
    <row r="756" spans="1:3" ht="15.75" x14ac:dyDescent="0.2">
      <c r="A756" s="16">
        <v>754</v>
      </c>
      <c r="B756" s="19" t="s">
        <v>1609</v>
      </c>
      <c r="C756" s="56" t="s">
        <v>107</v>
      </c>
    </row>
    <row r="757" spans="1:3" ht="15.75" x14ac:dyDescent="0.2">
      <c r="A757" s="16">
        <v>755</v>
      </c>
      <c r="B757" s="19" t="s">
        <v>1610</v>
      </c>
      <c r="C757" s="56" t="s">
        <v>107</v>
      </c>
    </row>
    <row r="758" spans="1:3" ht="15.75" x14ac:dyDescent="0.2">
      <c r="A758" s="16">
        <v>756</v>
      </c>
      <c r="B758" s="26" t="s">
        <v>1611</v>
      </c>
      <c r="C758" s="56" t="s">
        <v>107</v>
      </c>
    </row>
    <row r="759" spans="1:3" ht="15.75" x14ac:dyDescent="0.2">
      <c r="A759" s="16">
        <v>757</v>
      </c>
      <c r="B759" s="26" t="s">
        <v>1612</v>
      </c>
      <c r="C759" s="56" t="s">
        <v>107</v>
      </c>
    </row>
    <row r="760" spans="1:3" ht="15.75" x14ac:dyDescent="0.2">
      <c r="A760" s="16">
        <v>758</v>
      </c>
      <c r="B760" s="26" t="s">
        <v>1613</v>
      </c>
      <c r="C760" s="56" t="s">
        <v>107</v>
      </c>
    </row>
    <row r="761" spans="1:3" ht="15.75" x14ac:dyDescent="0.2">
      <c r="A761" s="16">
        <v>759</v>
      </c>
      <c r="B761" s="26" t="s">
        <v>1614</v>
      </c>
      <c r="C761" s="56" t="s">
        <v>107</v>
      </c>
    </row>
    <row r="762" spans="1:3" ht="15.75" x14ac:dyDescent="0.2">
      <c r="A762" s="16">
        <v>760</v>
      </c>
      <c r="B762" s="26" t="s">
        <v>1615</v>
      </c>
      <c r="C762" s="56" t="s">
        <v>107</v>
      </c>
    </row>
    <row r="763" spans="1:3" ht="15.75" x14ac:dyDescent="0.2">
      <c r="A763" s="16">
        <v>761</v>
      </c>
      <c r="B763" s="26" t="s">
        <v>1616</v>
      </c>
      <c r="C763" s="56" t="s">
        <v>107</v>
      </c>
    </row>
    <row r="764" spans="1:3" ht="15.75" x14ac:dyDescent="0.2">
      <c r="A764" s="16">
        <v>762</v>
      </c>
      <c r="B764" s="26" t="s">
        <v>1617</v>
      </c>
      <c r="C764" s="56" t="s">
        <v>107</v>
      </c>
    </row>
    <row r="765" spans="1:3" ht="15.75" x14ac:dyDescent="0.2">
      <c r="A765" s="16">
        <v>763</v>
      </c>
      <c r="B765" s="26" t="s">
        <v>1618</v>
      </c>
      <c r="C765" s="56" t="s">
        <v>107</v>
      </c>
    </row>
    <row r="766" spans="1:3" ht="15.75" x14ac:dyDescent="0.2">
      <c r="A766" s="16">
        <v>764</v>
      </c>
      <c r="B766" s="26" t="s">
        <v>1619</v>
      </c>
      <c r="C766" s="56" t="s">
        <v>107</v>
      </c>
    </row>
    <row r="767" spans="1:3" ht="15.75" x14ac:dyDescent="0.2">
      <c r="A767" s="16">
        <v>765</v>
      </c>
      <c r="B767" s="26" t="s">
        <v>1620</v>
      </c>
      <c r="C767" s="56" t="s">
        <v>107</v>
      </c>
    </row>
    <row r="768" spans="1:3" ht="15.75" x14ac:dyDescent="0.2">
      <c r="A768" s="16">
        <v>766</v>
      </c>
      <c r="B768" s="52" t="s">
        <v>1784</v>
      </c>
      <c r="C768" s="55" t="s">
        <v>1132</v>
      </c>
    </row>
    <row r="769" spans="1:3" ht="15.75" x14ac:dyDescent="0.2">
      <c r="A769" s="16">
        <v>767</v>
      </c>
      <c r="B769" s="47" t="s">
        <v>1828</v>
      </c>
      <c r="C769" s="55" t="s">
        <v>1132</v>
      </c>
    </row>
    <row r="770" spans="1:3" ht="15.75" x14ac:dyDescent="0.2">
      <c r="A770" s="16">
        <v>768</v>
      </c>
      <c r="B770" s="47" t="s">
        <v>1829</v>
      </c>
      <c r="C770" s="55" t="s">
        <v>1132</v>
      </c>
    </row>
    <row r="771" spans="1:3" ht="15.75" x14ac:dyDescent="0.2">
      <c r="A771" s="16">
        <v>769</v>
      </c>
      <c r="B771" s="47" t="s">
        <v>1830</v>
      </c>
      <c r="C771" s="55" t="s">
        <v>1132</v>
      </c>
    </row>
    <row r="772" spans="1:3" ht="15.75" x14ac:dyDescent="0.2">
      <c r="A772" s="16">
        <v>770</v>
      </c>
      <c r="B772" s="47" t="s">
        <v>1831</v>
      </c>
      <c r="C772" s="55" t="s">
        <v>1132</v>
      </c>
    </row>
    <row r="773" spans="1:3" ht="15.75" x14ac:dyDescent="0.2">
      <c r="A773" s="16">
        <v>771</v>
      </c>
      <c r="B773" s="47" t="s">
        <v>1832</v>
      </c>
      <c r="C773" s="55" t="s">
        <v>1132</v>
      </c>
    </row>
    <row r="774" spans="1:3" ht="15.75" x14ac:dyDescent="0.2">
      <c r="A774" s="16">
        <v>772</v>
      </c>
      <c r="B774" s="47" t="s">
        <v>1833</v>
      </c>
      <c r="C774" s="55" t="s">
        <v>1132</v>
      </c>
    </row>
    <row r="775" spans="1:3" ht="15.75" x14ac:dyDescent="0.2">
      <c r="A775" s="16">
        <v>773</v>
      </c>
      <c r="B775" s="47" t="s">
        <v>1834</v>
      </c>
      <c r="C775" s="55" t="s">
        <v>1132</v>
      </c>
    </row>
    <row r="776" spans="1:3" ht="15.75" x14ac:dyDescent="0.2">
      <c r="A776" s="16">
        <v>774</v>
      </c>
      <c r="B776" s="47" t="s">
        <v>1835</v>
      </c>
      <c r="C776" s="55" t="s">
        <v>1132</v>
      </c>
    </row>
    <row r="777" spans="1:3" ht="15.75" x14ac:dyDescent="0.2">
      <c r="A777" s="16">
        <v>775</v>
      </c>
      <c r="B777" s="47" t="s">
        <v>1836</v>
      </c>
      <c r="C777" s="55" t="s">
        <v>1132</v>
      </c>
    </row>
    <row r="778" spans="1:3" ht="15.75" x14ac:dyDescent="0.2">
      <c r="A778" s="16">
        <v>776</v>
      </c>
      <c r="B778" s="47" t="s">
        <v>1837</v>
      </c>
      <c r="C778" s="55" t="s">
        <v>1132</v>
      </c>
    </row>
    <row r="779" spans="1:3" ht="15.75" x14ac:dyDescent="0.2">
      <c r="A779" s="16">
        <v>777</v>
      </c>
      <c r="B779" s="47" t="s">
        <v>1838</v>
      </c>
      <c r="C779" s="55" t="s">
        <v>1132</v>
      </c>
    </row>
    <row r="780" spans="1:3" ht="15.75" x14ac:dyDescent="0.2">
      <c r="A780" s="16">
        <v>778</v>
      </c>
      <c r="B780" s="47" t="s">
        <v>1839</v>
      </c>
      <c r="C780" s="55" t="s">
        <v>1132</v>
      </c>
    </row>
    <row r="781" spans="1:3" ht="15.75" x14ac:dyDescent="0.2">
      <c r="A781" s="16">
        <v>779</v>
      </c>
      <c r="B781" s="47" t="s">
        <v>1840</v>
      </c>
      <c r="C781" s="55" t="s">
        <v>1132</v>
      </c>
    </row>
    <row r="782" spans="1:3" ht="15.75" x14ac:dyDescent="0.2">
      <c r="A782" s="16">
        <v>780</v>
      </c>
      <c r="B782" s="47" t="s">
        <v>1841</v>
      </c>
      <c r="C782" s="55" t="s">
        <v>1132</v>
      </c>
    </row>
    <row r="783" spans="1:3" ht="15.75" x14ac:dyDescent="0.2">
      <c r="A783" s="16">
        <v>781</v>
      </c>
      <c r="B783" s="47" t="s">
        <v>1842</v>
      </c>
      <c r="C783" s="55" t="s">
        <v>1132</v>
      </c>
    </row>
    <row r="784" spans="1:3" ht="15.75" x14ac:dyDescent="0.2">
      <c r="A784" s="16">
        <v>782</v>
      </c>
      <c r="B784" s="52" t="s">
        <v>2034</v>
      </c>
      <c r="C784" s="55" t="s">
        <v>1132</v>
      </c>
    </row>
    <row r="785" spans="1:3" ht="15.75" x14ac:dyDescent="0.2">
      <c r="A785" s="16">
        <v>783</v>
      </c>
      <c r="B785" s="52" t="s">
        <v>2035</v>
      </c>
      <c r="C785" s="55" t="s">
        <v>1132</v>
      </c>
    </row>
    <row r="786" spans="1:3" ht="15.75" x14ac:dyDescent="0.2">
      <c r="A786" s="16">
        <v>784</v>
      </c>
      <c r="B786" s="25" t="s">
        <v>2055</v>
      </c>
      <c r="C786" s="24" t="s">
        <v>499</v>
      </c>
    </row>
    <row r="787" spans="1:3" ht="15.75" x14ac:dyDescent="0.2">
      <c r="A787" s="16">
        <v>785</v>
      </c>
      <c r="B787" s="25" t="s">
        <v>2056</v>
      </c>
      <c r="C787" s="24" t="s">
        <v>499</v>
      </c>
    </row>
    <row r="788" spans="1:3" ht="15.75" x14ac:dyDescent="0.2">
      <c r="A788" s="16">
        <v>786</v>
      </c>
      <c r="B788" s="25" t="s">
        <v>2057</v>
      </c>
      <c r="C788" s="24" t="s">
        <v>499</v>
      </c>
    </row>
    <row r="789" spans="1:3" ht="15.75" x14ac:dyDescent="0.2">
      <c r="A789" s="16">
        <v>787</v>
      </c>
      <c r="B789" s="25" t="s">
        <v>2058</v>
      </c>
      <c r="C789" s="24" t="s">
        <v>499</v>
      </c>
    </row>
    <row r="790" spans="1:3" ht="15.75" x14ac:dyDescent="0.2">
      <c r="A790" s="16">
        <v>788</v>
      </c>
      <c r="B790" s="25" t="s">
        <v>2059</v>
      </c>
      <c r="C790" s="24" t="s">
        <v>499</v>
      </c>
    </row>
    <row r="791" spans="1:3" ht="15.75" x14ac:dyDescent="0.2">
      <c r="A791" s="16">
        <v>789</v>
      </c>
      <c r="B791" s="25" t="s">
        <v>2060</v>
      </c>
      <c r="C791" s="24" t="s">
        <v>499</v>
      </c>
    </row>
    <row r="792" spans="1:3" ht="15.75" x14ac:dyDescent="0.2">
      <c r="A792" s="16">
        <v>790</v>
      </c>
      <c r="B792" s="25" t="s">
        <v>2061</v>
      </c>
      <c r="C792" s="24" t="s">
        <v>499</v>
      </c>
    </row>
    <row r="793" spans="1:3" ht="15.75" x14ac:dyDescent="0.2">
      <c r="A793" s="16">
        <v>791</v>
      </c>
      <c r="B793" s="25" t="s">
        <v>2062</v>
      </c>
      <c r="C793" s="24" t="s">
        <v>499</v>
      </c>
    </row>
    <row r="794" spans="1:3" ht="15.75" x14ac:dyDescent="0.2">
      <c r="A794" s="16">
        <v>792</v>
      </c>
      <c r="B794" s="25" t="s">
        <v>2063</v>
      </c>
      <c r="C794" s="24" t="s">
        <v>499</v>
      </c>
    </row>
    <row r="795" spans="1:3" ht="15.75" x14ac:dyDescent="0.2">
      <c r="A795" s="16">
        <v>793</v>
      </c>
      <c r="B795" s="25" t="s">
        <v>2064</v>
      </c>
      <c r="C795" s="24" t="s">
        <v>499</v>
      </c>
    </row>
    <row r="796" spans="1:3" ht="15.75" x14ac:dyDescent="0.2">
      <c r="A796" s="16">
        <v>794</v>
      </c>
      <c r="B796" s="25" t="s">
        <v>2065</v>
      </c>
      <c r="C796" s="24" t="s">
        <v>499</v>
      </c>
    </row>
    <row r="797" spans="1:3" ht="15.75" x14ac:dyDescent="0.2">
      <c r="A797" s="16">
        <v>795</v>
      </c>
      <c r="B797" s="25" t="s">
        <v>2066</v>
      </c>
      <c r="C797" s="24" t="s">
        <v>499</v>
      </c>
    </row>
    <row r="798" spans="1:3" ht="15.75" x14ac:dyDescent="0.2">
      <c r="A798" s="16">
        <v>796</v>
      </c>
      <c r="B798" s="25" t="s">
        <v>2067</v>
      </c>
      <c r="C798" s="24" t="s">
        <v>499</v>
      </c>
    </row>
    <row r="799" spans="1:3" ht="15.75" x14ac:dyDescent="0.2">
      <c r="A799" s="16">
        <v>797</v>
      </c>
      <c r="B799" s="25" t="s">
        <v>2068</v>
      </c>
      <c r="C799" s="24" t="s">
        <v>499</v>
      </c>
    </row>
    <row r="800" spans="1:3" ht="15.75" x14ac:dyDescent="0.2">
      <c r="A800" s="16">
        <v>798</v>
      </c>
      <c r="B800" s="25" t="s">
        <v>2069</v>
      </c>
      <c r="C800" s="24" t="s">
        <v>499</v>
      </c>
    </row>
    <row r="801" spans="1:3" ht="15.75" x14ac:dyDescent="0.2">
      <c r="A801" s="16">
        <v>799</v>
      </c>
      <c r="B801" s="25" t="s">
        <v>2070</v>
      </c>
      <c r="C801" s="24" t="s">
        <v>499</v>
      </c>
    </row>
    <row r="802" spans="1:3" ht="15.75" x14ac:dyDescent="0.2">
      <c r="A802" s="16">
        <v>800</v>
      </c>
      <c r="B802" s="25" t="s">
        <v>2071</v>
      </c>
      <c r="C802" s="24" t="s">
        <v>499</v>
      </c>
    </row>
    <row r="803" spans="1:3" ht="15.75" x14ac:dyDescent="0.2">
      <c r="A803" s="16">
        <v>801</v>
      </c>
      <c r="B803" s="25" t="s">
        <v>2072</v>
      </c>
      <c r="C803" s="24" t="s">
        <v>499</v>
      </c>
    </row>
    <row r="804" spans="1:3" ht="15.75" x14ac:dyDescent="0.2">
      <c r="A804" s="16">
        <v>802</v>
      </c>
      <c r="B804" s="25" t="s">
        <v>2073</v>
      </c>
      <c r="C804" s="24" t="s">
        <v>499</v>
      </c>
    </row>
    <row r="805" spans="1:3" ht="15.75" x14ac:dyDescent="0.2">
      <c r="A805" s="16">
        <v>803</v>
      </c>
      <c r="B805" s="25" t="s">
        <v>2074</v>
      </c>
      <c r="C805" s="24" t="s">
        <v>499</v>
      </c>
    </row>
    <row r="806" spans="1:3" ht="15.75" x14ac:dyDescent="0.2">
      <c r="A806" s="16">
        <v>804</v>
      </c>
      <c r="B806" s="25" t="s">
        <v>2075</v>
      </c>
      <c r="C806" s="24" t="s">
        <v>499</v>
      </c>
    </row>
    <row r="807" spans="1:3" ht="15.75" x14ac:dyDescent="0.2">
      <c r="A807" s="16">
        <v>805</v>
      </c>
      <c r="B807" s="25" t="s">
        <v>2076</v>
      </c>
      <c r="C807" s="24" t="s">
        <v>499</v>
      </c>
    </row>
    <row r="808" spans="1:3" ht="15.75" x14ac:dyDescent="0.2">
      <c r="A808" s="16">
        <v>806</v>
      </c>
      <c r="B808" s="25" t="s">
        <v>2077</v>
      </c>
      <c r="C808" s="24" t="s">
        <v>499</v>
      </c>
    </row>
    <row r="809" spans="1:3" ht="15.75" x14ac:dyDescent="0.2">
      <c r="A809" s="16">
        <v>807</v>
      </c>
      <c r="B809" s="25" t="s">
        <v>2078</v>
      </c>
      <c r="C809" s="24" t="s">
        <v>499</v>
      </c>
    </row>
    <row r="810" spans="1:3" ht="15.75" x14ac:dyDescent="0.2">
      <c r="A810" s="16">
        <v>808</v>
      </c>
      <c r="B810" s="25" t="s">
        <v>2079</v>
      </c>
      <c r="C810" s="24" t="s">
        <v>499</v>
      </c>
    </row>
    <row r="811" spans="1:3" ht="15.75" x14ac:dyDescent="0.2">
      <c r="A811" s="16">
        <v>809</v>
      </c>
      <c r="B811" s="25" t="s">
        <v>2080</v>
      </c>
      <c r="C811" s="24" t="s">
        <v>499</v>
      </c>
    </row>
    <row r="812" spans="1:3" ht="15.75" x14ac:dyDescent="0.2">
      <c r="A812" s="16">
        <v>810</v>
      </c>
      <c r="B812" s="25" t="s">
        <v>2081</v>
      </c>
      <c r="C812" s="24" t="s">
        <v>499</v>
      </c>
    </row>
    <row r="813" spans="1:3" ht="15.75" x14ac:dyDescent="0.2">
      <c r="A813" s="16">
        <v>811</v>
      </c>
      <c r="B813" s="25" t="s">
        <v>2082</v>
      </c>
      <c r="C813" s="24" t="s">
        <v>499</v>
      </c>
    </row>
    <row r="814" spans="1:3" ht="15.75" x14ac:dyDescent="0.2">
      <c r="A814" s="16">
        <v>812</v>
      </c>
      <c r="B814" s="25" t="s">
        <v>2083</v>
      </c>
      <c r="C814" s="24" t="s">
        <v>499</v>
      </c>
    </row>
    <row r="815" spans="1:3" ht="15.75" x14ac:dyDescent="0.2">
      <c r="A815" s="16">
        <v>813</v>
      </c>
      <c r="B815" s="25" t="s">
        <v>2084</v>
      </c>
      <c r="C815" s="24" t="s">
        <v>499</v>
      </c>
    </row>
    <row r="816" spans="1:3" ht="15.75" x14ac:dyDescent="0.2">
      <c r="A816" s="16">
        <v>814</v>
      </c>
      <c r="B816" s="25" t="s">
        <v>2085</v>
      </c>
      <c r="C816" s="24" t="s">
        <v>499</v>
      </c>
    </row>
    <row r="817" spans="1:3" ht="15.75" x14ac:dyDescent="0.2">
      <c r="A817" s="16">
        <v>815</v>
      </c>
      <c r="B817" s="25" t="s">
        <v>2086</v>
      </c>
      <c r="C817" s="24" t="s">
        <v>499</v>
      </c>
    </row>
    <row r="818" spans="1:3" ht="15.75" x14ac:dyDescent="0.2">
      <c r="A818" s="16">
        <v>816</v>
      </c>
      <c r="B818" s="25" t="s">
        <v>2087</v>
      </c>
      <c r="C818" s="24" t="s">
        <v>499</v>
      </c>
    </row>
    <row r="819" spans="1:3" ht="15.75" x14ac:dyDescent="0.2">
      <c r="A819" s="16">
        <v>817</v>
      </c>
      <c r="B819" s="25" t="s">
        <v>2088</v>
      </c>
      <c r="C819" s="24" t="s">
        <v>499</v>
      </c>
    </row>
    <row r="820" spans="1:3" ht="15.75" x14ac:dyDescent="0.2">
      <c r="A820" s="16">
        <v>818</v>
      </c>
      <c r="B820" s="25" t="s">
        <v>2089</v>
      </c>
      <c r="C820" s="24" t="s">
        <v>499</v>
      </c>
    </row>
    <row r="821" spans="1:3" ht="15.75" x14ac:dyDescent="0.2">
      <c r="A821" s="16">
        <v>819</v>
      </c>
      <c r="B821" s="25" t="s">
        <v>2090</v>
      </c>
      <c r="C821" s="24" t="s">
        <v>499</v>
      </c>
    </row>
    <row r="822" spans="1:3" ht="15.75" x14ac:dyDescent="0.2">
      <c r="A822" s="16">
        <v>820</v>
      </c>
      <c r="B822" s="25" t="s">
        <v>2091</v>
      </c>
      <c r="C822" s="24" t="s">
        <v>499</v>
      </c>
    </row>
    <row r="823" spans="1:3" ht="15.75" x14ac:dyDescent="0.2">
      <c r="A823" s="16">
        <v>821</v>
      </c>
      <c r="B823" s="25" t="s">
        <v>2092</v>
      </c>
      <c r="C823" s="24" t="s">
        <v>499</v>
      </c>
    </row>
    <row r="824" spans="1:3" ht="15.75" x14ac:dyDescent="0.2">
      <c r="A824" s="16">
        <v>822</v>
      </c>
      <c r="B824" s="25" t="s">
        <v>2093</v>
      </c>
      <c r="C824" s="24" t="s">
        <v>499</v>
      </c>
    </row>
    <row r="825" spans="1:3" ht="15.75" x14ac:dyDescent="0.2">
      <c r="A825" s="16">
        <v>823</v>
      </c>
      <c r="B825" s="25" t="s">
        <v>2094</v>
      </c>
      <c r="C825" s="24" t="s">
        <v>499</v>
      </c>
    </row>
    <row r="826" spans="1:3" ht="15.75" x14ac:dyDescent="0.2">
      <c r="A826" s="16">
        <v>824</v>
      </c>
      <c r="B826" s="25" t="s">
        <v>2095</v>
      </c>
      <c r="C826" s="24" t="s">
        <v>499</v>
      </c>
    </row>
    <row r="827" spans="1:3" ht="15.75" x14ac:dyDescent="0.2">
      <c r="A827" s="16">
        <v>825</v>
      </c>
      <c r="B827" s="25" t="s">
        <v>2096</v>
      </c>
      <c r="C827" s="24" t="s">
        <v>499</v>
      </c>
    </row>
    <row r="828" spans="1:3" ht="15.75" x14ac:dyDescent="0.2">
      <c r="A828" s="16">
        <v>826</v>
      </c>
      <c r="B828" s="25" t="s">
        <v>2097</v>
      </c>
      <c r="C828" s="24" t="s">
        <v>499</v>
      </c>
    </row>
    <row r="829" spans="1:3" ht="15.75" x14ac:dyDescent="0.2">
      <c r="A829" s="16">
        <v>827</v>
      </c>
      <c r="B829" s="25" t="s">
        <v>2098</v>
      </c>
      <c r="C829" s="24" t="s">
        <v>499</v>
      </c>
    </row>
    <row r="830" spans="1:3" ht="15.75" x14ac:dyDescent="0.2">
      <c r="A830" s="16">
        <v>828</v>
      </c>
      <c r="B830" s="25" t="s">
        <v>2099</v>
      </c>
      <c r="C830" s="24" t="s">
        <v>499</v>
      </c>
    </row>
    <row r="831" spans="1:3" ht="15.75" x14ac:dyDescent="0.2">
      <c r="A831" s="16">
        <v>829</v>
      </c>
      <c r="B831" s="25" t="s">
        <v>2100</v>
      </c>
      <c r="C831" s="24" t="s">
        <v>499</v>
      </c>
    </row>
    <row r="832" spans="1:3" ht="15.75" x14ac:dyDescent="0.2">
      <c r="A832" s="16">
        <v>830</v>
      </c>
      <c r="B832" s="25" t="s">
        <v>2101</v>
      </c>
      <c r="C832" s="24" t="s">
        <v>499</v>
      </c>
    </row>
    <row r="833" spans="1:3" ht="15.75" x14ac:dyDescent="0.2">
      <c r="A833" s="16">
        <v>831</v>
      </c>
      <c r="B833" s="25" t="s">
        <v>2102</v>
      </c>
      <c r="C833" s="24" t="s">
        <v>499</v>
      </c>
    </row>
    <row r="834" spans="1:3" ht="15.75" x14ac:dyDescent="0.2">
      <c r="A834" s="16">
        <v>832</v>
      </c>
      <c r="B834" s="25" t="s">
        <v>2103</v>
      </c>
      <c r="C834" s="24" t="s">
        <v>499</v>
      </c>
    </row>
    <row r="835" spans="1:3" ht="15.75" x14ac:dyDescent="0.2">
      <c r="A835" s="16">
        <v>833</v>
      </c>
      <c r="B835" s="28" t="s">
        <v>2104</v>
      </c>
      <c r="C835" s="24" t="s">
        <v>499</v>
      </c>
    </row>
    <row r="836" spans="1:3" ht="15.75" x14ac:dyDescent="0.2">
      <c r="A836" s="16">
        <v>834</v>
      </c>
      <c r="B836" s="28" t="s">
        <v>2155</v>
      </c>
      <c r="C836" s="24" t="s">
        <v>499</v>
      </c>
    </row>
    <row r="837" spans="1:3" ht="15.75" x14ac:dyDescent="0.2">
      <c r="A837" s="16">
        <v>835</v>
      </c>
      <c r="B837" s="26" t="s">
        <v>2214</v>
      </c>
      <c r="C837" s="24" t="s">
        <v>499</v>
      </c>
    </row>
    <row r="838" spans="1:3" ht="15.75" x14ac:dyDescent="0.2">
      <c r="A838" s="16">
        <v>836</v>
      </c>
      <c r="B838" s="26" t="s">
        <v>2215</v>
      </c>
      <c r="C838" s="24" t="s">
        <v>499</v>
      </c>
    </row>
    <row r="839" spans="1:3" ht="15.75" x14ac:dyDescent="0.2">
      <c r="A839" s="16">
        <v>837</v>
      </c>
      <c r="B839" s="26" t="s">
        <v>2216</v>
      </c>
      <c r="C839" s="24" t="s">
        <v>499</v>
      </c>
    </row>
    <row r="840" spans="1:3" ht="15.75" x14ac:dyDescent="0.2">
      <c r="A840" s="16">
        <v>838</v>
      </c>
      <c r="B840" s="26" t="s">
        <v>2217</v>
      </c>
      <c r="C840" s="24" t="s">
        <v>499</v>
      </c>
    </row>
    <row r="841" spans="1:3" ht="15.75" x14ac:dyDescent="0.2">
      <c r="A841" s="16">
        <v>839</v>
      </c>
      <c r="B841" s="26" t="s">
        <v>2218</v>
      </c>
      <c r="C841" s="24" t="s">
        <v>499</v>
      </c>
    </row>
    <row r="842" spans="1:3" ht="15.75" x14ac:dyDescent="0.2">
      <c r="A842" s="16">
        <v>840</v>
      </c>
      <c r="B842" s="26" t="s">
        <v>2219</v>
      </c>
      <c r="C842" s="24" t="s">
        <v>499</v>
      </c>
    </row>
    <row r="843" spans="1:3" ht="15.75" x14ac:dyDescent="0.2">
      <c r="A843" s="16">
        <v>841</v>
      </c>
      <c r="B843" s="26" t="s">
        <v>2220</v>
      </c>
      <c r="C843" s="24" t="s">
        <v>499</v>
      </c>
    </row>
    <row r="844" spans="1:3" ht="15.75" x14ac:dyDescent="0.2">
      <c r="A844" s="16">
        <v>842</v>
      </c>
      <c r="B844" s="25" t="s">
        <v>2290</v>
      </c>
      <c r="C844" s="24" t="s">
        <v>2291</v>
      </c>
    </row>
    <row r="845" spans="1:3" ht="15.75" x14ac:dyDescent="0.2">
      <c r="A845" s="16">
        <v>843</v>
      </c>
      <c r="B845" s="28" t="s">
        <v>2292</v>
      </c>
      <c r="C845" s="59" t="s">
        <v>499</v>
      </c>
    </row>
    <row r="846" spans="1:3" ht="15.75" x14ac:dyDescent="0.2">
      <c r="A846" s="16">
        <v>844</v>
      </c>
      <c r="B846" s="28" t="s">
        <v>2293</v>
      </c>
      <c r="C846" s="24" t="s">
        <v>499</v>
      </c>
    </row>
    <row r="847" spans="1:3" ht="15.75" x14ac:dyDescent="0.2">
      <c r="A847" s="16">
        <v>845</v>
      </c>
      <c r="B847" s="25" t="s">
        <v>2294</v>
      </c>
      <c r="C847" s="24" t="s">
        <v>499</v>
      </c>
    </row>
    <row r="848" spans="1:3" ht="15.75" x14ac:dyDescent="0.2">
      <c r="A848" s="16">
        <v>846</v>
      </c>
      <c r="B848" s="25" t="s">
        <v>2295</v>
      </c>
      <c r="C848" s="24" t="s">
        <v>499</v>
      </c>
    </row>
    <row r="849" spans="1:3" ht="15.75" x14ac:dyDescent="0.2">
      <c r="A849" s="16">
        <v>847</v>
      </c>
      <c r="B849" s="25" t="s">
        <v>2296</v>
      </c>
      <c r="C849" s="24" t="s">
        <v>2291</v>
      </c>
    </row>
    <row r="850" spans="1:3" ht="15.75" x14ac:dyDescent="0.2">
      <c r="A850" s="16">
        <v>848</v>
      </c>
      <c r="B850" s="28" t="s">
        <v>2297</v>
      </c>
      <c r="C850" s="59" t="s">
        <v>499</v>
      </c>
    </row>
    <row r="851" spans="1:3" ht="15.75" x14ac:dyDescent="0.2">
      <c r="A851" s="16">
        <v>849</v>
      </c>
      <c r="B851" s="28" t="s">
        <v>2298</v>
      </c>
      <c r="C851" s="59" t="s">
        <v>499</v>
      </c>
    </row>
    <row r="852" spans="1:3" ht="15.75" x14ac:dyDescent="0.2">
      <c r="A852" s="16">
        <v>850</v>
      </c>
      <c r="B852" s="25" t="s">
        <v>2299</v>
      </c>
      <c r="C852" s="24" t="s">
        <v>499</v>
      </c>
    </row>
    <row r="853" spans="1:3" ht="15.75" x14ac:dyDescent="0.2">
      <c r="A853" s="16">
        <v>851</v>
      </c>
      <c r="B853" s="28" t="s">
        <v>2300</v>
      </c>
      <c r="C853" s="24" t="s">
        <v>499</v>
      </c>
    </row>
    <row r="854" spans="1:3" ht="15.75" x14ac:dyDescent="0.2">
      <c r="A854" s="16">
        <v>852</v>
      </c>
      <c r="B854" s="25" t="s">
        <v>2301</v>
      </c>
      <c r="C854" s="59" t="s">
        <v>499</v>
      </c>
    </row>
    <row r="855" spans="1:3" ht="15.75" x14ac:dyDescent="0.2">
      <c r="A855" s="16">
        <v>853</v>
      </c>
      <c r="B855" s="25" t="s">
        <v>2302</v>
      </c>
      <c r="C855" s="24" t="s">
        <v>499</v>
      </c>
    </row>
    <row r="856" spans="1:3" ht="15.75" x14ac:dyDescent="0.2">
      <c r="A856" s="16">
        <v>854</v>
      </c>
      <c r="B856" s="28" t="s">
        <v>2303</v>
      </c>
      <c r="C856" s="24" t="s">
        <v>499</v>
      </c>
    </row>
    <row r="857" spans="1:3" ht="15.75" x14ac:dyDescent="0.2">
      <c r="A857" s="16">
        <v>855</v>
      </c>
      <c r="B857" s="25" t="s">
        <v>2304</v>
      </c>
      <c r="C857" s="59" t="s">
        <v>499</v>
      </c>
    </row>
    <row r="858" spans="1:3" ht="15.75" x14ac:dyDescent="0.2">
      <c r="A858" s="16">
        <v>856</v>
      </c>
      <c r="B858" s="25" t="s">
        <v>2305</v>
      </c>
      <c r="C858" s="24" t="s">
        <v>499</v>
      </c>
    </row>
    <row r="859" spans="1:3" ht="15.75" x14ac:dyDescent="0.2">
      <c r="A859" s="16">
        <v>857</v>
      </c>
      <c r="B859" s="28" t="s">
        <v>2306</v>
      </c>
      <c r="C859" s="24" t="s">
        <v>499</v>
      </c>
    </row>
    <row r="860" spans="1:3" ht="15.75" x14ac:dyDescent="0.2">
      <c r="A860" s="16">
        <v>858</v>
      </c>
      <c r="B860" s="28" t="s">
        <v>2307</v>
      </c>
      <c r="C860" s="59" t="s">
        <v>499</v>
      </c>
    </row>
    <row r="861" spans="1:3" ht="15.75" x14ac:dyDescent="0.2">
      <c r="A861" s="16">
        <v>859</v>
      </c>
      <c r="B861" s="25" t="s">
        <v>2810</v>
      </c>
      <c r="C861" s="24" t="s">
        <v>2291</v>
      </c>
    </row>
    <row r="862" spans="1:3" ht="15.75" x14ac:dyDescent="0.2">
      <c r="A862" s="16">
        <v>860</v>
      </c>
      <c r="B862" s="25" t="s">
        <v>2811</v>
      </c>
      <c r="C862" s="24" t="s">
        <v>2291</v>
      </c>
    </row>
    <row r="863" spans="1:3" ht="15.75" x14ac:dyDescent="0.2">
      <c r="A863" s="16">
        <v>861</v>
      </c>
      <c r="B863" s="25" t="s">
        <v>2812</v>
      </c>
      <c r="C863" s="24" t="s">
        <v>499</v>
      </c>
    </row>
    <row r="864" spans="1:3" ht="15.75" x14ac:dyDescent="0.2">
      <c r="A864" s="16">
        <v>862</v>
      </c>
      <c r="B864" s="25" t="s">
        <v>2813</v>
      </c>
      <c r="C864" s="24" t="s">
        <v>499</v>
      </c>
    </row>
    <row r="865" spans="1:3" ht="15.75" x14ac:dyDescent="0.2">
      <c r="A865" s="16">
        <v>863</v>
      </c>
      <c r="B865" s="25" t="s">
        <v>2815</v>
      </c>
      <c r="C865" s="24" t="s">
        <v>499</v>
      </c>
    </row>
    <row r="866" spans="1:3" ht="15.75" x14ac:dyDescent="0.2">
      <c r="A866" s="16">
        <v>864</v>
      </c>
      <c r="B866" s="25" t="s">
        <v>2816</v>
      </c>
      <c r="C866" s="24" t="s">
        <v>499</v>
      </c>
    </row>
    <row r="867" spans="1:3" ht="15.75" x14ac:dyDescent="0.2">
      <c r="A867" s="16">
        <v>865</v>
      </c>
      <c r="B867" s="28" t="s">
        <v>2817</v>
      </c>
      <c r="C867" s="24" t="s">
        <v>499</v>
      </c>
    </row>
    <row r="868" spans="1:3" ht="15.75" x14ac:dyDescent="0.2">
      <c r="A868" s="16">
        <v>866</v>
      </c>
      <c r="B868" s="25" t="s">
        <v>2818</v>
      </c>
      <c r="C868" s="24" t="s">
        <v>2291</v>
      </c>
    </row>
    <row r="869" spans="1:3" ht="15.75" x14ac:dyDescent="0.2">
      <c r="A869" s="16">
        <v>867</v>
      </c>
      <c r="B869" s="25" t="s">
        <v>2819</v>
      </c>
      <c r="C869" s="24" t="s">
        <v>2291</v>
      </c>
    </row>
    <row r="870" spans="1:3" ht="15.75" x14ac:dyDescent="0.2">
      <c r="A870" s="16">
        <v>868</v>
      </c>
      <c r="B870" s="28" t="s">
        <v>2820</v>
      </c>
      <c r="C870" s="24" t="s">
        <v>2291</v>
      </c>
    </row>
    <row r="871" spans="1:3" ht="15.75" x14ac:dyDescent="0.2">
      <c r="A871" s="16">
        <v>869</v>
      </c>
      <c r="B871" s="25" t="s">
        <v>2828</v>
      </c>
      <c r="C871" s="24" t="s">
        <v>499</v>
      </c>
    </row>
    <row r="872" spans="1:3" ht="15.75" x14ac:dyDescent="0.2">
      <c r="A872" s="16">
        <v>870</v>
      </c>
      <c r="B872" s="25" t="s">
        <v>2829</v>
      </c>
      <c r="C872" s="24" t="s">
        <v>499</v>
      </c>
    </row>
    <row r="873" spans="1:3" ht="15.75" x14ac:dyDescent="0.2">
      <c r="A873" s="16">
        <v>871</v>
      </c>
      <c r="B873" s="26" t="s">
        <v>2840</v>
      </c>
      <c r="C873" s="27" t="s">
        <v>499</v>
      </c>
    </row>
    <row r="874" spans="1:3" ht="15.75" x14ac:dyDescent="0.2">
      <c r="A874" s="16">
        <v>872</v>
      </c>
      <c r="B874" s="23" t="s">
        <v>2871</v>
      </c>
      <c r="C874" s="58" t="s">
        <v>499</v>
      </c>
    </row>
    <row r="875" spans="1:3" ht="15.75" x14ac:dyDescent="0.2">
      <c r="A875" s="16">
        <v>873</v>
      </c>
      <c r="B875" s="23" t="s">
        <v>2872</v>
      </c>
      <c r="C875" s="58" t="s">
        <v>499</v>
      </c>
    </row>
    <row r="876" spans="1:3" ht="15.75" x14ac:dyDescent="0.2">
      <c r="A876" s="16">
        <v>874</v>
      </c>
      <c r="B876" s="23" t="s">
        <v>2873</v>
      </c>
      <c r="C876" s="58" t="s">
        <v>499</v>
      </c>
    </row>
    <row r="877" spans="1:3" ht="15.75" x14ac:dyDescent="0.2">
      <c r="A877" s="16">
        <v>875</v>
      </c>
      <c r="B877" s="23" t="s">
        <v>2874</v>
      </c>
      <c r="C877" s="58" t="s">
        <v>499</v>
      </c>
    </row>
    <row r="878" spans="1:3" ht="15.75" x14ac:dyDescent="0.2">
      <c r="A878" s="16">
        <v>876</v>
      </c>
      <c r="B878" s="23" t="s">
        <v>2875</v>
      </c>
      <c r="C878" s="58" t="s">
        <v>499</v>
      </c>
    </row>
    <row r="879" spans="1:3" ht="15.75" x14ac:dyDescent="0.2">
      <c r="A879" s="16">
        <v>877</v>
      </c>
      <c r="B879" s="23" t="s">
        <v>2876</v>
      </c>
      <c r="C879" s="58" t="s">
        <v>499</v>
      </c>
    </row>
    <row r="880" spans="1:3" ht="15.75" x14ac:dyDescent="0.2">
      <c r="A880" s="16">
        <v>878</v>
      </c>
      <c r="B880" s="23" t="s">
        <v>2877</v>
      </c>
      <c r="C880" s="58" t="s">
        <v>499</v>
      </c>
    </row>
    <row r="881" spans="1:3" ht="15.75" x14ac:dyDescent="0.2">
      <c r="A881" s="16">
        <v>879</v>
      </c>
      <c r="B881" s="23" t="s">
        <v>2878</v>
      </c>
      <c r="C881" s="58" t="s">
        <v>499</v>
      </c>
    </row>
    <row r="882" spans="1:3" ht="15.75" x14ac:dyDescent="0.2">
      <c r="A882" s="16">
        <v>880</v>
      </c>
      <c r="B882" s="23" t="s">
        <v>2879</v>
      </c>
      <c r="C882" s="58" t="s">
        <v>499</v>
      </c>
    </row>
    <row r="883" spans="1:3" ht="15.75" x14ac:dyDescent="0.2">
      <c r="A883" s="16">
        <v>881</v>
      </c>
      <c r="B883" s="23" t="s">
        <v>2880</v>
      </c>
      <c r="C883" s="58" t="s">
        <v>499</v>
      </c>
    </row>
    <row r="884" spans="1:3" ht="15.75" x14ac:dyDescent="0.2">
      <c r="A884" s="16">
        <v>882</v>
      </c>
      <c r="B884" s="23" t="s">
        <v>2881</v>
      </c>
      <c r="C884" s="58" t="s">
        <v>499</v>
      </c>
    </row>
    <row r="885" spans="1:3" ht="15.75" x14ac:dyDescent="0.2">
      <c r="A885" s="16">
        <v>883</v>
      </c>
      <c r="B885" s="23" t="s">
        <v>2882</v>
      </c>
      <c r="C885" s="58" t="s">
        <v>499</v>
      </c>
    </row>
    <row r="886" spans="1:3" ht="15.75" x14ac:dyDescent="0.2">
      <c r="A886" s="16">
        <v>884</v>
      </c>
      <c r="B886" s="23" t="s">
        <v>2883</v>
      </c>
      <c r="C886" s="58" t="s">
        <v>499</v>
      </c>
    </row>
    <row r="887" spans="1:3" ht="15.75" x14ac:dyDescent="0.2">
      <c r="A887" s="16">
        <v>885</v>
      </c>
      <c r="B887" s="23" t="s">
        <v>2884</v>
      </c>
      <c r="C887" s="58" t="s">
        <v>499</v>
      </c>
    </row>
    <row r="888" spans="1:3" ht="15.75" x14ac:dyDescent="0.2">
      <c r="A888" s="16">
        <v>886</v>
      </c>
      <c r="B888" s="23" t="s">
        <v>2885</v>
      </c>
      <c r="C888" s="58" t="s">
        <v>499</v>
      </c>
    </row>
    <row r="889" spans="1:3" ht="15.75" x14ac:dyDescent="0.2">
      <c r="A889" s="16">
        <v>887</v>
      </c>
      <c r="B889" s="23" t="s">
        <v>2886</v>
      </c>
      <c r="C889" s="58" t="s">
        <v>499</v>
      </c>
    </row>
    <row r="890" spans="1:3" ht="15.75" x14ac:dyDescent="0.2">
      <c r="A890" s="16">
        <v>888</v>
      </c>
      <c r="B890" s="23" t="s">
        <v>2887</v>
      </c>
      <c r="C890" s="58" t="s">
        <v>499</v>
      </c>
    </row>
    <row r="891" spans="1:3" ht="15.75" x14ac:dyDescent="0.2">
      <c r="A891" s="16">
        <v>889</v>
      </c>
      <c r="B891" s="23" t="s">
        <v>2888</v>
      </c>
      <c r="C891" s="58" t="s">
        <v>499</v>
      </c>
    </row>
    <row r="892" spans="1:3" ht="15.75" x14ac:dyDescent="0.2">
      <c r="A892" s="16">
        <v>890</v>
      </c>
      <c r="B892" s="23" t="s">
        <v>2889</v>
      </c>
      <c r="C892" s="58" t="s">
        <v>499</v>
      </c>
    </row>
    <row r="893" spans="1:3" ht="15.75" x14ac:dyDescent="0.2">
      <c r="A893" s="16">
        <v>891</v>
      </c>
      <c r="B893" s="23" t="s">
        <v>2890</v>
      </c>
      <c r="C893" s="58" t="s">
        <v>499</v>
      </c>
    </row>
    <row r="894" spans="1:3" ht="15.75" x14ac:dyDescent="0.2">
      <c r="A894" s="16">
        <v>892</v>
      </c>
      <c r="B894" s="50" t="s">
        <v>2891</v>
      </c>
      <c r="C894" s="58" t="s">
        <v>499</v>
      </c>
    </row>
    <row r="895" spans="1:3" ht="15.75" x14ac:dyDescent="0.2">
      <c r="A895" s="16">
        <v>893</v>
      </c>
      <c r="B895" s="48" t="s">
        <v>3023</v>
      </c>
      <c r="C895" s="56" t="s">
        <v>1132</v>
      </c>
    </row>
    <row r="896" spans="1:3" ht="15.75" x14ac:dyDescent="0.2">
      <c r="A896" s="16">
        <v>894</v>
      </c>
      <c r="B896" s="48" t="s">
        <v>3024</v>
      </c>
      <c r="C896" s="56" t="s">
        <v>1132</v>
      </c>
    </row>
    <row r="897" spans="1:3" ht="15.75" x14ac:dyDescent="0.2">
      <c r="A897" s="16">
        <v>895</v>
      </c>
      <c r="B897" s="48" t="s">
        <v>3025</v>
      </c>
      <c r="C897" s="56" t="s">
        <v>1132</v>
      </c>
    </row>
    <row r="898" spans="1:3" ht="15.75" x14ac:dyDescent="0.2">
      <c r="A898" s="16">
        <v>896</v>
      </c>
      <c r="B898" s="48" t="s">
        <v>3026</v>
      </c>
      <c r="C898" s="56" t="s">
        <v>1132</v>
      </c>
    </row>
    <row r="899" spans="1:3" ht="15.75" x14ac:dyDescent="0.2">
      <c r="A899" s="16">
        <v>897</v>
      </c>
      <c r="B899" s="48" t="s">
        <v>3027</v>
      </c>
      <c r="C899" s="56" t="s">
        <v>1132</v>
      </c>
    </row>
    <row r="900" spans="1:3" ht="15.75" x14ac:dyDescent="0.2">
      <c r="A900" s="16">
        <v>898</v>
      </c>
      <c r="B900" s="48" t="s">
        <v>3028</v>
      </c>
      <c r="C900" s="56" t="s">
        <v>1132</v>
      </c>
    </row>
    <row r="901" spans="1:3" ht="15.75" x14ac:dyDescent="0.2">
      <c r="A901" s="16">
        <v>899</v>
      </c>
      <c r="B901" s="48" t="s">
        <v>3029</v>
      </c>
      <c r="C901" s="56" t="s">
        <v>1132</v>
      </c>
    </row>
    <row r="902" spans="1:3" ht="15.75" x14ac:dyDescent="0.2">
      <c r="A902" s="16">
        <v>900</v>
      </c>
      <c r="B902" s="48" t="s">
        <v>3030</v>
      </c>
      <c r="C902" s="56" t="s">
        <v>1132</v>
      </c>
    </row>
    <row r="903" spans="1:3" ht="15.75" x14ac:dyDescent="0.2">
      <c r="A903" s="16">
        <v>901</v>
      </c>
      <c r="B903" s="48" t="s">
        <v>3031</v>
      </c>
      <c r="C903" s="56" t="s">
        <v>1132</v>
      </c>
    </row>
    <row r="904" spans="1:3" ht="15.75" x14ac:dyDescent="0.2">
      <c r="A904" s="16">
        <v>902</v>
      </c>
      <c r="B904" s="48" t="s">
        <v>3032</v>
      </c>
      <c r="C904" s="56" t="s">
        <v>1132</v>
      </c>
    </row>
    <row r="905" spans="1:3" ht="15.75" x14ac:dyDescent="0.2">
      <c r="A905" s="16">
        <v>903</v>
      </c>
      <c r="B905" s="48" t="s">
        <v>3033</v>
      </c>
      <c r="C905" s="56" t="s">
        <v>1132</v>
      </c>
    </row>
    <row r="906" spans="1:3" ht="15.75" x14ac:dyDescent="0.2">
      <c r="A906" s="16">
        <v>904</v>
      </c>
      <c r="B906" s="48" t="s">
        <v>3034</v>
      </c>
      <c r="C906" s="56" t="s">
        <v>1132</v>
      </c>
    </row>
    <row r="907" spans="1:3" ht="15.75" x14ac:dyDescent="0.2">
      <c r="A907" s="16">
        <v>905</v>
      </c>
      <c r="B907" s="48" t="s">
        <v>3035</v>
      </c>
      <c r="C907" s="56" t="s">
        <v>1132</v>
      </c>
    </row>
    <row r="908" spans="1:3" ht="15.75" x14ac:dyDescent="0.2">
      <c r="A908" s="16">
        <v>906</v>
      </c>
      <c r="B908" s="48" t="s">
        <v>3036</v>
      </c>
      <c r="C908" s="56" t="s">
        <v>1132</v>
      </c>
    </row>
    <row r="909" spans="1:3" ht="15.75" x14ac:dyDescent="0.2">
      <c r="A909" s="16">
        <v>907</v>
      </c>
      <c r="B909" s="48" t="s">
        <v>3037</v>
      </c>
      <c r="C909" s="56" t="s">
        <v>1132</v>
      </c>
    </row>
    <row r="910" spans="1:3" ht="15.75" x14ac:dyDescent="0.2">
      <c r="A910" s="16">
        <v>908</v>
      </c>
      <c r="B910" s="48" t="s">
        <v>3038</v>
      </c>
      <c r="C910" s="56" t="s">
        <v>1132</v>
      </c>
    </row>
    <row r="911" spans="1:3" ht="15.75" x14ac:dyDescent="0.2">
      <c r="A911" s="16">
        <v>909</v>
      </c>
      <c r="B911" s="48" t="s">
        <v>3039</v>
      </c>
      <c r="C911" s="56" t="s">
        <v>1132</v>
      </c>
    </row>
    <row r="912" spans="1:3" ht="15.75" x14ac:dyDescent="0.2">
      <c r="A912" s="16">
        <v>910</v>
      </c>
      <c r="B912" s="48" t="s">
        <v>3040</v>
      </c>
      <c r="C912" s="56" t="s">
        <v>1132</v>
      </c>
    </row>
    <row r="913" spans="1:3" ht="15.75" x14ac:dyDescent="0.2">
      <c r="A913" s="16">
        <v>911</v>
      </c>
      <c r="B913" s="48" t="s">
        <v>3041</v>
      </c>
      <c r="C913" s="56" t="s">
        <v>1132</v>
      </c>
    </row>
    <row r="914" spans="1:3" ht="15.75" x14ac:dyDescent="0.2">
      <c r="A914" s="16">
        <v>912</v>
      </c>
      <c r="B914" s="48" t="s">
        <v>3042</v>
      </c>
      <c r="C914" s="56" t="s">
        <v>1132</v>
      </c>
    </row>
    <row r="915" spans="1:3" ht="15.75" x14ac:dyDescent="0.2">
      <c r="A915" s="16">
        <v>913</v>
      </c>
      <c r="B915" s="48" t="s">
        <v>3043</v>
      </c>
      <c r="C915" s="56" t="s">
        <v>1132</v>
      </c>
    </row>
    <row r="916" spans="1:3" ht="15.75" x14ac:dyDescent="0.2">
      <c r="A916" s="16">
        <v>914</v>
      </c>
      <c r="B916" s="48" t="s">
        <v>3044</v>
      </c>
      <c r="C916" s="56" t="s">
        <v>1132</v>
      </c>
    </row>
    <row r="917" spans="1:3" ht="15.75" x14ac:dyDescent="0.2">
      <c r="A917" s="16">
        <v>915</v>
      </c>
      <c r="B917" s="48" t="s">
        <v>3045</v>
      </c>
      <c r="C917" s="56" t="s">
        <v>1132</v>
      </c>
    </row>
    <row r="918" spans="1:3" ht="15.75" x14ac:dyDescent="0.2">
      <c r="A918" s="16">
        <v>916</v>
      </c>
      <c r="B918" s="48" t="s">
        <v>3046</v>
      </c>
      <c r="C918" s="56" t="s">
        <v>1132</v>
      </c>
    </row>
    <row r="919" spans="1:3" ht="15.75" x14ac:dyDescent="0.2">
      <c r="A919" s="16">
        <v>917</v>
      </c>
      <c r="B919" s="48" t="s">
        <v>3047</v>
      </c>
      <c r="C919" s="56" t="s">
        <v>1132</v>
      </c>
    </row>
    <row r="920" spans="1:3" ht="15.75" x14ac:dyDescent="0.2">
      <c r="A920" s="16">
        <v>918</v>
      </c>
      <c r="B920" s="48" t="s">
        <v>3048</v>
      </c>
      <c r="C920" s="56" t="s">
        <v>1132</v>
      </c>
    </row>
    <row r="921" spans="1:3" ht="15.75" x14ac:dyDescent="0.2">
      <c r="A921" s="16">
        <v>919</v>
      </c>
      <c r="B921" s="48" t="s">
        <v>3049</v>
      </c>
      <c r="C921" s="56" t="s">
        <v>1132</v>
      </c>
    </row>
    <row r="922" spans="1:3" ht="15.75" x14ac:dyDescent="0.2">
      <c r="A922" s="16">
        <v>920</v>
      </c>
      <c r="B922" s="48" t="s">
        <v>3050</v>
      </c>
      <c r="C922" s="56" t="s">
        <v>1132</v>
      </c>
    </row>
    <row r="923" spans="1:3" ht="15.75" x14ac:dyDescent="0.2">
      <c r="A923" s="16">
        <v>921</v>
      </c>
      <c r="B923" s="48" t="s">
        <v>3051</v>
      </c>
      <c r="C923" s="56" t="s">
        <v>1132</v>
      </c>
    </row>
    <row r="924" spans="1:3" ht="15.75" x14ac:dyDescent="0.2">
      <c r="A924" s="16">
        <v>922</v>
      </c>
      <c r="B924" s="48" t="s">
        <v>3052</v>
      </c>
      <c r="C924" s="56" t="s">
        <v>1132</v>
      </c>
    </row>
    <row r="925" spans="1:3" ht="15.75" x14ac:dyDescent="0.2">
      <c r="A925" s="16">
        <v>923</v>
      </c>
      <c r="B925" s="48" t="s">
        <v>3053</v>
      </c>
      <c r="C925" s="56" t="s">
        <v>1132</v>
      </c>
    </row>
    <row r="926" spans="1:3" ht="15.75" x14ac:dyDescent="0.2">
      <c r="A926" s="16">
        <v>924</v>
      </c>
      <c r="B926" s="48" t="s">
        <v>3054</v>
      </c>
      <c r="C926" s="56" t="s">
        <v>1132</v>
      </c>
    </row>
    <row r="927" spans="1:3" ht="15.75" x14ac:dyDescent="0.2">
      <c r="A927" s="16">
        <v>925</v>
      </c>
      <c r="B927" s="48" t="s">
        <v>3055</v>
      </c>
      <c r="C927" s="56" t="s">
        <v>1132</v>
      </c>
    </row>
    <row r="928" spans="1:3" ht="15.75" x14ac:dyDescent="0.2">
      <c r="A928" s="16">
        <v>926</v>
      </c>
      <c r="B928" s="48" t="s">
        <v>3056</v>
      </c>
      <c r="C928" s="56" t="s">
        <v>1132</v>
      </c>
    </row>
    <row r="929" spans="1:3" ht="15.75" x14ac:dyDescent="0.2">
      <c r="A929" s="16">
        <v>927</v>
      </c>
      <c r="B929" s="48" t="s">
        <v>3057</v>
      </c>
      <c r="C929" s="56" t="s">
        <v>1132</v>
      </c>
    </row>
    <row r="930" spans="1:3" ht="15.75" x14ac:dyDescent="0.2">
      <c r="A930" s="16">
        <v>928</v>
      </c>
      <c r="B930" s="48" t="s">
        <v>3058</v>
      </c>
      <c r="C930" s="56" t="s">
        <v>1132</v>
      </c>
    </row>
    <row r="931" spans="1:3" ht="15.75" x14ac:dyDescent="0.2">
      <c r="A931" s="16">
        <v>929</v>
      </c>
      <c r="B931" s="48" t="s">
        <v>3059</v>
      </c>
      <c r="C931" s="56" t="s">
        <v>1132</v>
      </c>
    </row>
    <row r="932" spans="1:3" ht="15.75" x14ac:dyDescent="0.2">
      <c r="A932" s="16">
        <v>930</v>
      </c>
      <c r="B932" s="48" t="s">
        <v>3060</v>
      </c>
      <c r="C932" s="56" t="s">
        <v>1132</v>
      </c>
    </row>
    <row r="933" spans="1:3" ht="15.75" x14ac:dyDescent="0.2">
      <c r="A933" s="16">
        <v>931</v>
      </c>
      <c r="B933" s="48" t="s">
        <v>3061</v>
      </c>
      <c r="C933" s="56" t="s">
        <v>1132</v>
      </c>
    </row>
    <row r="934" spans="1:3" ht="15.75" x14ac:dyDescent="0.2">
      <c r="A934" s="16">
        <v>932</v>
      </c>
      <c r="B934" s="18" t="s">
        <v>3062</v>
      </c>
      <c r="C934" s="56" t="s">
        <v>1132</v>
      </c>
    </row>
    <row r="935" spans="1:3" ht="15.75" x14ac:dyDescent="0.2">
      <c r="A935" s="16">
        <v>933</v>
      </c>
      <c r="B935" s="18" t="s">
        <v>3063</v>
      </c>
      <c r="C935" s="56" t="s">
        <v>1132</v>
      </c>
    </row>
    <row r="936" spans="1:3" ht="15.75" x14ac:dyDescent="0.2">
      <c r="A936" s="16">
        <v>934</v>
      </c>
      <c r="B936" s="18" t="s">
        <v>3064</v>
      </c>
      <c r="C936" s="56" t="s">
        <v>1132</v>
      </c>
    </row>
    <row r="937" spans="1:3" ht="15.75" x14ac:dyDescent="0.2">
      <c r="A937" s="16">
        <v>935</v>
      </c>
      <c r="B937" s="18" t="s">
        <v>3065</v>
      </c>
      <c r="C937" s="56" t="s">
        <v>1132</v>
      </c>
    </row>
    <row r="938" spans="1:3" ht="15.75" x14ac:dyDescent="0.2">
      <c r="A938" s="16">
        <v>936</v>
      </c>
      <c r="B938" s="53" t="s">
        <v>3066</v>
      </c>
      <c r="C938" s="56" t="s">
        <v>1132</v>
      </c>
    </row>
    <row r="939" spans="1:3" ht="15.75" x14ac:dyDescent="0.2">
      <c r="A939" s="16">
        <v>937</v>
      </c>
      <c r="B939" s="18" t="s">
        <v>3067</v>
      </c>
      <c r="C939" s="56" t="s">
        <v>1132</v>
      </c>
    </row>
    <row r="940" spans="1:3" ht="15.75" x14ac:dyDescent="0.2">
      <c r="A940" s="16">
        <v>938</v>
      </c>
      <c r="B940" s="18" t="s">
        <v>3068</v>
      </c>
      <c r="C940" s="56" t="s">
        <v>1132</v>
      </c>
    </row>
    <row r="941" spans="1:3" ht="15.75" x14ac:dyDescent="0.2">
      <c r="A941" s="16">
        <v>939</v>
      </c>
      <c r="B941" s="18" t="s">
        <v>3069</v>
      </c>
      <c r="C941" s="56" t="s">
        <v>1132</v>
      </c>
    </row>
    <row r="942" spans="1:3" ht="15.75" x14ac:dyDescent="0.2">
      <c r="A942" s="16">
        <v>940</v>
      </c>
      <c r="B942" s="18" t="s">
        <v>3070</v>
      </c>
      <c r="C942" s="56" t="s">
        <v>1132</v>
      </c>
    </row>
    <row r="943" spans="1:3" ht="15.75" x14ac:dyDescent="0.2">
      <c r="A943" s="16">
        <v>941</v>
      </c>
      <c r="B943" s="18" t="s">
        <v>3071</v>
      </c>
      <c r="C943" s="56" t="s">
        <v>1132</v>
      </c>
    </row>
    <row r="944" spans="1:3" ht="15.75" x14ac:dyDescent="0.2">
      <c r="A944" s="16">
        <v>942</v>
      </c>
      <c r="B944" s="18" t="s">
        <v>3072</v>
      </c>
      <c r="C944" s="56" t="s">
        <v>1132</v>
      </c>
    </row>
    <row r="945" spans="1:3" ht="15.75" x14ac:dyDescent="0.2">
      <c r="A945" s="16">
        <v>943</v>
      </c>
      <c r="B945" s="18" t="s">
        <v>3073</v>
      </c>
      <c r="C945" s="56" t="s">
        <v>1132</v>
      </c>
    </row>
    <row r="946" spans="1:3" ht="15.75" x14ac:dyDescent="0.2">
      <c r="A946" s="16">
        <v>944</v>
      </c>
      <c r="B946" s="18" t="s">
        <v>3074</v>
      </c>
      <c r="C946" s="56" t="s">
        <v>1132</v>
      </c>
    </row>
    <row r="947" spans="1:3" ht="15.75" x14ac:dyDescent="0.2">
      <c r="A947" s="16">
        <v>945</v>
      </c>
      <c r="B947" s="18" t="s">
        <v>3075</v>
      </c>
      <c r="C947" s="56" t="s">
        <v>1132</v>
      </c>
    </row>
    <row r="948" spans="1:3" ht="15.75" x14ac:dyDescent="0.2">
      <c r="A948" s="16">
        <v>946</v>
      </c>
      <c r="B948" s="18" t="s">
        <v>3076</v>
      </c>
      <c r="C948" s="56" t="s">
        <v>1132</v>
      </c>
    </row>
    <row r="949" spans="1:3" ht="15.75" x14ac:dyDescent="0.2">
      <c r="A949" s="16">
        <v>947</v>
      </c>
      <c r="B949" s="18" t="s">
        <v>3077</v>
      </c>
      <c r="C949" s="56" t="s">
        <v>1132</v>
      </c>
    </row>
    <row r="950" spans="1:3" ht="15.75" x14ac:dyDescent="0.2">
      <c r="A950" s="16">
        <v>948</v>
      </c>
      <c r="B950" s="18" t="s">
        <v>3078</v>
      </c>
      <c r="C950" s="56" t="s">
        <v>1132</v>
      </c>
    </row>
    <row r="951" spans="1:3" ht="15.75" x14ac:dyDescent="0.2">
      <c r="A951" s="16">
        <v>949</v>
      </c>
      <c r="B951" s="18" t="s">
        <v>3079</v>
      </c>
      <c r="C951" s="56" t="s">
        <v>1132</v>
      </c>
    </row>
    <row r="952" spans="1:3" ht="15.75" x14ac:dyDescent="0.2">
      <c r="A952" s="16">
        <v>950</v>
      </c>
      <c r="B952" s="18" t="s">
        <v>3080</v>
      </c>
      <c r="C952" s="56" t="s">
        <v>1132</v>
      </c>
    </row>
    <row r="953" spans="1:3" ht="15.75" x14ac:dyDescent="0.2">
      <c r="A953" s="16">
        <v>951</v>
      </c>
      <c r="B953" s="18" t="s">
        <v>3081</v>
      </c>
      <c r="C953" s="56" t="s">
        <v>1132</v>
      </c>
    </row>
    <row r="954" spans="1:3" ht="15.75" x14ac:dyDescent="0.2">
      <c r="A954" s="16">
        <v>952</v>
      </c>
      <c r="B954" s="18" t="s">
        <v>3082</v>
      </c>
      <c r="C954" s="56" t="s">
        <v>1132</v>
      </c>
    </row>
    <row r="955" spans="1:3" ht="15.75" x14ac:dyDescent="0.2">
      <c r="A955" s="16">
        <v>953</v>
      </c>
      <c r="B955" s="18" t="s">
        <v>3083</v>
      </c>
      <c r="C955" s="56" t="s">
        <v>1132</v>
      </c>
    </row>
    <row r="956" spans="1:3" ht="15.75" x14ac:dyDescent="0.2">
      <c r="A956" s="16">
        <v>954</v>
      </c>
      <c r="B956" s="19" t="s">
        <v>3461</v>
      </c>
      <c r="C956" s="57" t="s">
        <v>1132</v>
      </c>
    </row>
    <row r="957" spans="1:3" ht="15.75" x14ac:dyDescent="0.2">
      <c r="A957" s="16">
        <v>955</v>
      </c>
      <c r="B957" s="19" t="s">
        <v>3462</v>
      </c>
      <c r="C957" s="57" t="s">
        <v>1132</v>
      </c>
    </row>
    <row r="958" spans="1:3" ht="15.75" x14ac:dyDescent="0.2">
      <c r="A958" s="16">
        <v>956</v>
      </c>
      <c r="B958" s="19" t="s">
        <v>3463</v>
      </c>
      <c r="C958" s="57" t="s">
        <v>1132</v>
      </c>
    </row>
    <row r="959" spans="1:3" ht="15.75" x14ac:dyDescent="0.2">
      <c r="A959" s="16">
        <v>957</v>
      </c>
      <c r="B959" s="19" t="s">
        <v>3464</v>
      </c>
      <c r="C959" s="57" t="s">
        <v>1132</v>
      </c>
    </row>
    <row r="960" spans="1:3" ht="15.75" x14ac:dyDescent="0.2">
      <c r="A960" s="16">
        <v>958</v>
      </c>
      <c r="B960" s="19" t="s">
        <v>3465</v>
      </c>
      <c r="C960" s="57" t="s">
        <v>1132</v>
      </c>
    </row>
    <row r="961" spans="1:3" ht="15.75" x14ac:dyDescent="0.2">
      <c r="A961" s="16">
        <v>959</v>
      </c>
      <c r="B961" s="19" t="s">
        <v>3466</v>
      </c>
      <c r="C961" s="57" t="s">
        <v>1132</v>
      </c>
    </row>
    <row r="962" spans="1:3" ht="15.75" x14ac:dyDescent="0.2">
      <c r="A962" s="16">
        <v>960</v>
      </c>
      <c r="B962" s="19" t="s">
        <v>3467</v>
      </c>
      <c r="C962" s="57" t="s">
        <v>1132</v>
      </c>
    </row>
    <row r="963" spans="1:3" ht="15.75" x14ac:dyDescent="0.2">
      <c r="A963" s="16">
        <v>961</v>
      </c>
      <c r="B963" s="19" t="s">
        <v>3468</v>
      </c>
      <c r="C963" s="57" t="s">
        <v>1132</v>
      </c>
    </row>
    <row r="964" spans="1:3" ht="15.75" x14ac:dyDescent="0.2">
      <c r="A964" s="16">
        <v>962</v>
      </c>
      <c r="B964" s="19" t="s">
        <v>3469</v>
      </c>
      <c r="C964" s="57" t="s">
        <v>1132</v>
      </c>
    </row>
    <row r="965" spans="1:3" ht="15.75" x14ac:dyDescent="0.2">
      <c r="A965" s="16">
        <v>963</v>
      </c>
      <c r="B965" s="19" t="s">
        <v>3470</v>
      </c>
      <c r="C965" s="57" t="s">
        <v>1132</v>
      </c>
    </row>
    <row r="966" spans="1:3" ht="15.75" x14ac:dyDescent="0.2">
      <c r="A966" s="16">
        <v>964</v>
      </c>
      <c r="B966" s="19" t="s">
        <v>3471</v>
      </c>
      <c r="C966" s="57" t="s">
        <v>1132</v>
      </c>
    </row>
    <row r="967" spans="1:3" ht="15.75" x14ac:dyDescent="0.2">
      <c r="A967" s="16">
        <v>965</v>
      </c>
      <c r="B967" s="19" t="s">
        <v>3472</v>
      </c>
      <c r="C967" s="57" t="s">
        <v>1132</v>
      </c>
    </row>
    <row r="968" spans="1:3" ht="15.75" x14ac:dyDescent="0.2">
      <c r="A968" s="16">
        <v>966</v>
      </c>
      <c r="B968" s="19" t="s">
        <v>3473</v>
      </c>
      <c r="C968" s="57" t="s">
        <v>1132</v>
      </c>
    </row>
    <row r="969" spans="1:3" ht="15.75" x14ac:dyDescent="0.2">
      <c r="A969" s="16">
        <v>967</v>
      </c>
      <c r="B969" s="19" t="s">
        <v>3474</v>
      </c>
      <c r="C969" s="57" t="s">
        <v>1132</v>
      </c>
    </row>
    <row r="970" spans="1:3" ht="15.75" x14ac:dyDescent="0.2">
      <c r="A970" s="16">
        <v>968</v>
      </c>
      <c r="B970" s="19" t="s">
        <v>3475</v>
      </c>
      <c r="C970" s="57" t="s">
        <v>1132</v>
      </c>
    </row>
    <row r="971" spans="1:3" ht="15.75" x14ac:dyDescent="0.2">
      <c r="A971" s="16">
        <v>969</v>
      </c>
      <c r="B971" s="19" t="s">
        <v>3476</v>
      </c>
      <c r="C971" s="57" t="s">
        <v>1132</v>
      </c>
    </row>
    <row r="972" spans="1:3" ht="15.75" x14ac:dyDescent="0.2">
      <c r="A972" s="16">
        <v>970</v>
      </c>
      <c r="B972" s="19" t="s">
        <v>3477</v>
      </c>
      <c r="C972" s="57" t="s">
        <v>1132</v>
      </c>
    </row>
    <row r="973" spans="1:3" ht="15.75" x14ac:dyDescent="0.2">
      <c r="A973" s="16">
        <v>971</v>
      </c>
      <c r="B973" s="19" t="s">
        <v>3478</v>
      </c>
      <c r="C973" s="57" t="s">
        <v>1132</v>
      </c>
    </row>
    <row r="974" spans="1:3" ht="15.75" x14ac:dyDescent="0.2">
      <c r="A974" s="16">
        <v>972</v>
      </c>
      <c r="B974" s="19" t="s">
        <v>3479</v>
      </c>
      <c r="C974" s="57" t="s">
        <v>1132</v>
      </c>
    </row>
    <row r="975" spans="1:3" ht="15.75" x14ac:dyDescent="0.2">
      <c r="A975" s="16">
        <v>973</v>
      </c>
      <c r="B975" s="19" t="s">
        <v>3480</v>
      </c>
      <c r="C975" s="57" t="s">
        <v>1132</v>
      </c>
    </row>
    <row r="976" spans="1:3" ht="15.75" x14ac:dyDescent="0.2">
      <c r="A976" s="16">
        <v>974</v>
      </c>
      <c r="B976" s="19" t="s">
        <v>3481</v>
      </c>
      <c r="C976" s="57" t="s">
        <v>1132</v>
      </c>
    </row>
    <row r="977" spans="1:3" ht="15.75" x14ac:dyDescent="0.2">
      <c r="A977" s="16">
        <v>975</v>
      </c>
      <c r="B977" s="19" t="s">
        <v>3482</v>
      </c>
      <c r="C977" s="57" t="s">
        <v>1132</v>
      </c>
    </row>
    <row r="978" spans="1:3" ht="15.75" x14ac:dyDescent="0.2">
      <c r="A978" s="16">
        <v>976</v>
      </c>
      <c r="B978" s="19" t="s">
        <v>3483</v>
      </c>
      <c r="C978" s="57" t="s">
        <v>1132</v>
      </c>
    </row>
    <row r="979" spans="1:3" ht="15.75" x14ac:dyDescent="0.2">
      <c r="A979" s="16">
        <v>977</v>
      </c>
      <c r="B979" s="19" t="s">
        <v>3484</v>
      </c>
      <c r="C979" s="57" t="s">
        <v>1132</v>
      </c>
    </row>
    <row r="980" spans="1:3" ht="15.75" x14ac:dyDescent="0.2">
      <c r="A980" s="16">
        <v>978</v>
      </c>
      <c r="B980" s="19" t="s">
        <v>3485</v>
      </c>
      <c r="C980" s="57" t="s">
        <v>1132</v>
      </c>
    </row>
    <row r="981" spans="1:3" ht="15.75" x14ac:dyDescent="0.2">
      <c r="A981" s="16">
        <v>979</v>
      </c>
      <c r="B981" s="19" t="s">
        <v>3486</v>
      </c>
      <c r="C981" s="57" t="s">
        <v>1132</v>
      </c>
    </row>
    <row r="982" spans="1:3" ht="15.75" x14ac:dyDescent="0.2">
      <c r="A982" s="16">
        <v>980</v>
      </c>
      <c r="B982" s="19" t="s">
        <v>3487</v>
      </c>
      <c r="C982" s="57" t="s">
        <v>1132</v>
      </c>
    </row>
    <row r="983" spans="1:3" ht="15.75" x14ac:dyDescent="0.2">
      <c r="A983" s="16">
        <v>981</v>
      </c>
      <c r="B983" s="19" t="s">
        <v>3488</v>
      </c>
      <c r="C983" s="57" t="s">
        <v>1132</v>
      </c>
    </row>
    <row r="984" spans="1:3" ht="15.75" x14ac:dyDescent="0.2">
      <c r="A984" s="16">
        <v>982</v>
      </c>
      <c r="B984" s="19" t="s">
        <v>3489</v>
      </c>
      <c r="C984" s="57" t="s">
        <v>1132</v>
      </c>
    </row>
    <row r="985" spans="1:3" ht="15.75" x14ac:dyDescent="0.2">
      <c r="A985" s="16">
        <v>983</v>
      </c>
      <c r="B985" s="19" t="s">
        <v>3490</v>
      </c>
      <c r="C985" s="57" t="s">
        <v>1132</v>
      </c>
    </row>
    <row r="986" spans="1:3" ht="15.75" x14ac:dyDescent="0.2">
      <c r="A986" s="16">
        <v>984</v>
      </c>
      <c r="B986" s="19" t="s">
        <v>3491</v>
      </c>
      <c r="C986" s="57" t="s">
        <v>1132</v>
      </c>
    </row>
    <row r="987" spans="1:3" ht="15.75" x14ac:dyDescent="0.2">
      <c r="A987" s="16">
        <v>985</v>
      </c>
      <c r="B987" s="19" t="s">
        <v>3492</v>
      </c>
      <c r="C987" s="57" t="s">
        <v>1132</v>
      </c>
    </row>
    <row r="988" spans="1:3" ht="15.75" x14ac:dyDescent="0.2">
      <c r="A988" s="16">
        <v>986</v>
      </c>
      <c r="B988" s="19" t="s">
        <v>3493</v>
      </c>
      <c r="C988" s="57" t="s">
        <v>1132</v>
      </c>
    </row>
    <row r="989" spans="1:3" ht="15.75" x14ac:dyDescent="0.2">
      <c r="A989" s="16">
        <v>987</v>
      </c>
      <c r="B989" s="19" t="s">
        <v>3494</v>
      </c>
      <c r="C989" s="57" t="s">
        <v>1132</v>
      </c>
    </row>
    <row r="990" spans="1:3" ht="15.75" x14ac:dyDescent="0.2">
      <c r="A990" s="16">
        <v>988</v>
      </c>
      <c r="B990" s="19" t="s">
        <v>3495</v>
      </c>
      <c r="C990" s="57" t="s">
        <v>1132</v>
      </c>
    </row>
    <row r="991" spans="1:3" ht="15.75" x14ac:dyDescent="0.2">
      <c r="A991" s="16">
        <v>989</v>
      </c>
      <c r="B991" s="19" t="s">
        <v>3496</v>
      </c>
      <c r="C991" s="57" t="s">
        <v>1132</v>
      </c>
    </row>
    <row r="992" spans="1:3" ht="15.75" x14ac:dyDescent="0.2">
      <c r="A992" s="16">
        <v>990</v>
      </c>
      <c r="B992" s="19" t="s">
        <v>3497</v>
      </c>
      <c r="C992" s="57" t="s">
        <v>1132</v>
      </c>
    </row>
    <row r="993" spans="1:3" ht="15.75" x14ac:dyDescent="0.2">
      <c r="A993" s="16">
        <v>991</v>
      </c>
      <c r="B993" s="19" t="s">
        <v>3498</v>
      </c>
      <c r="C993" s="57" t="s">
        <v>1132</v>
      </c>
    </row>
    <row r="994" spans="1:3" ht="15.75" x14ac:dyDescent="0.2">
      <c r="A994" s="16">
        <v>992</v>
      </c>
      <c r="B994" s="19" t="s">
        <v>3499</v>
      </c>
      <c r="C994" s="57" t="s">
        <v>1132</v>
      </c>
    </row>
    <row r="995" spans="1:3" ht="15.75" x14ac:dyDescent="0.2">
      <c r="A995" s="16">
        <v>993</v>
      </c>
      <c r="B995" s="19" t="s">
        <v>3500</v>
      </c>
      <c r="C995" s="57" t="s">
        <v>1132</v>
      </c>
    </row>
    <row r="996" spans="1:3" ht="15.75" x14ac:dyDescent="0.2">
      <c r="A996" s="16">
        <v>994</v>
      </c>
      <c r="B996" s="19" t="s">
        <v>3501</v>
      </c>
      <c r="C996" s="57" t="s">
        <v>1132</v>
      </c>
    </row>
    <row r="997" spans="1:3" ht="15.75" x14ac:dyDescent="0.2">
      <c r="A997" s="16">
        <v>995</v>
      </c>
      <c r="B997" s="19" t="s">
        <v>3502</v>
      </c>
      <c r="C997" s="57" t="s">
        <v>1132</v>
      </c>
    </row>
    <row r="998" spans="1:3" ht="15.75" x14ac:dyDescent="0.2">
      <c r="A998" s="16">
        <v>996</v>
      </c>
      <c r="B998" s="19" t="s">
        <v>3503</v>
      </c>
      <c r="C998" s="57" t="s">
        <v>1132</v>
      </c>
    </row>
    <row r="999" spans="1:3" ht="15.75" x14ac:dyDescent="0.2">
      <c r="A999" s="16">
        <v>997</v>
      </c>
      <c r="B999" s="19" t="s">
        <v>3504</v>
      </c>
      <c r="C999" s="57" t="s">
        <v>1132</v>
      </c>
    </row>
    <row r="1000" spans="1:3" ht="15.75" x14ac:dyDescent="0.2">
      <c r="A1000" s="16">
        <v>998</v>
      </c>
      <c r="B1000" s="19" t="s">
        <v>3505</v>
      </c>
      <c r="C1000" s="57" t="s">
        <v>1132</v>
      </c>
    </row>
    <row r="1001" spans="1:3" ht="15.75" x14ac:dyDescent="0.2">
      <c r="A1001" s="16">
        <v>999</v>
      </c>
      <c r="B1001" s="19" t="s">
        <v>3506</v>
      </c>
      <c r="C1001" s="57" t="s">
        <v>1132</v>
      </c>
    </row>
    <row r="1002" spans="1:3" ht="15.75" x14ac:dyDescent="0.2">
      <c r="A1002" s="16">
        <v>1000</v>
      </c>
      <c r="B1002" s="19" t="s">
        <v>3507</v>
      </c>
      <c r="C1002" s="57" t="s">
        <v>1132</v>
      </c>
    </row>
    <row r="1003" spans="1:3" ht="15.75" x14ac:dyDescent="0.2">
      <c r="A1003" s="16">
        <v>1001</v>
      </c>
      <c r="B1003" s="19" t="s">
        <v>3508</v>
      </c>
      <c r="C1003" s="57" t="s">
        <v>1132</v>
      </c>
    </row>
    <row r="1004" spans="1:3" ht="15.75" x14ac:dyDescent="0.2">
      <c r="A1004" s="16">
        <v>1002</v>
      </c>
      <c r="B1004" s="19" t="s">
        <v>3509</v>
      </c>
      <c r="C1004" s="57" t="s">
        <v>1132</v>
      </c>
    </row>
    <row r="1005" spans="1:3" ht="15.75" x14ac:dyDescent="0.2">
      <c r="A1005" s="16">
        <v>1003</v>
      </c>
      <c r="B1005" s="19" t="s">
        <v>3510</v>
      </c>
      <c r="C1005" s="57" t="s">
        <v>1132</v>
      </c>
    </row>
    <row r="1006" spans="1:3" ht="15.75" x14ac:dyDescent="0.2">
      <c r="A1006" s="16">
        <v>1004</v>
      </c>
      <c r="B1006" s="19" t="s">
        <v>3511</v>
      </c>
      <c r="C1006" s="57" t="s">
        <v>1132</v>
      </c>
    </row>
    <row r="1007" spans="1:3" ht="15.75" x14ac:dyDescent="0.2">
      <c r="A1007" s="16">
        <v>1005</v>
      </c>
      <c r="B1007" s="19" t="s">
        <v>3512</v>
      </c>
      <c r="C1007" s="57" t="s">
        <v>1132</v>
      </c>
    </row>
    <row r="1008" spans="1:3" ht="15.75" x14ac:dyDescent="0.2">
      <c r="A1008" s="16">
        <v>1006</v>
      </c>
      <c r="B1008" s="19" t="s">
        <v>3513</v>
      </c>
      <c r="C1008" s="57" t="s">
        <v>1132</v>
      </c>
    </row>
    <row r="1009" spans="1:3" ht="15.75" x14ac:dyDescent="0.2">
      <c r="A1009" s="16">
        <v>1007</v>
      </c>
      <c r="B1009" s="19" t="s">
        <v>3514</v>
      </c>
      <c r="C1009" s="57" t="s">
        <v>1132</v>
      </c>
    </row>
    <row r="1010" spans="1:3" ht="15.75" x14ac:dyDescent="0.2">
      <c r="A1010" s="16">
        <v>1008</v>
      </c>
      <c r="B1010" s="19" t="s">
        <v>3515</v>
      </c>
      <c r="C1010" s="57" t="s">
        <v>1132</v>
      </c>
    </row>
    <row r="1011" spans="1:3" ht="15.75" x14ac:dyDescent="0.2">
      <c r="A1011" s="16">
        <v>1009</v>
      </c>
      <c r="B1011" s="19" t="s">
        <v>3516</v>
      </c>
      <c r="C1011" s="57" t="s">
        <v>1132</v>
      </c>
    </row>
    <row r="1012" spans="1:3" ht="15.75" x14ac:dyDescent="0.2">
      <c r="A1012" s="16">
        <v>1010</v>
      </c>
      <c r="B1012" s="19" t="s">
        <v>3517</v>
      </c>
      <c r="C1012" s="57" t="s">
        <v>1132</v>
      </c>
    </row>
    <row r="1013" spans="1:3" ht="15.75" x14ac:dyDescent="0.2">
      <c r="A1013" s="16">
        <v>1011</v>
      </c>
      <c r="B1013" s="19" t="s">
        <v>3518</v>
      </c>
      <c r="C1013" s="57" t="s">
        <v>1132</v>
      </c>
    </row>
    <row r="1014" spans="1:3" ht="15.75" x14ac:dyDescent="0.2">
      <c r="A1014" s="16">
        <v>1012</v>
      </c>
      <c r="B1014" s="19" t="s">
        <v>3519</v>
      </c>
      <c r="C1014" s="57" t="s">
        <v>1132</v>
      </c>
    </row>
    <row r="1015" spans="1:3" ht="15.75" x14ac:dyDescent="0.2">
      <c r="A1015" s="16">
        <v>1013</v>
      </c>
      <c r="B1015" s="19" t="s">
        <v>3520</v>
      </c>
      <c r="C1015" s="57" t="s">
        <v>1132</v>
      </c>
    </row>
    <row r="1016" spans="1:3" ht="15.75" x14ac:dyDescent="0.2">
      <c r="A1016" s="16">
        <v>1014</v>
      </c>
      <c r="B1016" s="19" t="s">
        <v>3521</v>
      </c>
      <c r="C1016" s="57" t="s">
        <v>1132</v>
      </c>
    </row>
    <row r="1017" spans="1:3" ht="15.75" x14ac:dyDescent="0.2">
      <c r="A1017" s="16">
        <v>1015</v>
      </c>
      <c r="B1017" s="19" t="s">
        <v>3522</v>
      </c>
      <c r="C1017" s="57" t="s">
        <v>1132</v>
      </c>
    </row>
    <row r="1018" spans="1:3" ht="15.75" x14ac:dyDescent="0.2">
      <c r="A1018" s="16">
        <v>1016</v>
      </c>
      <c r="B1018" s="19" t="s">
        <v>3523</v>
      </c>
      <c r="C1018" s="57" t="s">
        <v>1132</v>
      </c>
    </row>
    <row r="1019" spans="1:3" ht="15.75" x14ac:dyDescent="0.2">
      <c r="A1019" s="16">
        <v>1017</v>
      </c>
      <c r="B1019" s="19" t="s">
        <v>3524</v>
      </c>
      <c r="C1019" s="57" t="s">
        <v>1132</v>
      </c>
    </row>
    <row r="1020" spans="1:3" ht="15.75" x14ac:dyDescent="0.2">
      <c r="A1020" s="16">
        <v>1018</v>
      </c>
      <c r="B1020" s="19" t="s">
        <v>3525</v>
      </c>
      <c r="C1020" s="57" t="s">
        <v>1132</v>
      </c>
    </row>
    <row r="1021" spans="1:3" ht="15.75" x14ac:dyDescent="0.2">
      <c r="A1021" s="16">
        <v>1019</v>
      </c>
      <c r="B1021" s="19" t="s">
        <v>3526</v>
      </c>
      <c r="C1021" s="57" t="s">
        <v>1132</v>
      </c>
    </row>
    <row r="1022" spans="1:3" ht="15.75" x14ac:dyDescent="0.2">
      <c r="A1022" s="16">
        <v>1020</v>
      </c>
      <c r="B1022" s="19" t="s">
        <v>3527</v>
      </c>
      <c r="C1022" s="57" t="s">
        <v>1132</v>
      </c>
    </row>
    <row r="1023" spans="1:3" ht="15.75" x14ac:dyDescent="0.2">
      <c r="A1023" s="16">
        <v>1021</v>
      </c>
      <c r="B1023" s="19" t="s">
        <v>3528</v>
      </c>
      <c r="C1023" s="57" t="s">
        <v>1132</v>
      </c>
    </row>
    <row r="1024" spans="1:3" ht="15.75" x14ac:dyDescent="0.2">
      <c r="A1024" s="16">
        <v>1022</v>
      </c>
      <c r="B1024" s="19" t="s">
        <v>3529</v>
      </c>
      <c r="C1024" s="57" t="s">
        <v>1132</v>
      </c>
    </row>
    <row r="1025" spans="1:3" ht="15.75" x14ac:dyDescent="0.2">
      <c r="A1025" s="16">
        <v>1023</v>
      </c>
      <c r="B1025" s="19" t="s">
        <v>3530</v>
      </c>
      <c r="C1025" s="57" t="s">
        <v>1132</v>
      </c>
    </row>
    <row r="1026" spans="1:3" ht="15.75" x14ac:dyDescent="0.2">
      <c r="A1026" s="16">
        <v>1024</v>
      </c>
      <c r="B1026" s="19" t="s">
        <v>3531</v>
      </c>
      <c r="C1026" s="57" t="s">
        <v>1132</v>
      </c>
    </row>
    <row r="1027" spans="1:3" ht="15.75" x14ac:dyDescent="0.2">
      <c r="A1027" s="16">
        <v>1025</v>
      </c>
      <c r="B1027" s="19" t="s">
        <v>3532</v>
      </c>
      <c r="C1027" s="57" t="s">
        <v>1132</v>
      </c>
    </row>
    <row r="1028" spans="1:3" ht="15.75" x14ac:dyDescent="0.2">
      <c r="A1028" s="16">
        <v>1026</v>
      </c>
      <c r="B1028" s="19" t="s">
        <v>3533</v>
      </c>
      <c r="C1028" s="57" t="s">
        <v>1132</v>
      </c>
    </row>
    <row r="1029" spans="1:3" ht="15.75" x14ac:dyDescent="0.2">
      <c r="A1029" s="16">
        <v>1027</v>
      </c>
      <c r="B1029" s="19" t="s">
        <v>3534</v>
      </c>
      <c r="C1029" s="57" t="s">
        <v>1132</v>
      </c>
    </row>
    <row r="1030" spans="1:3" ht="15.75" x14ac:dyDescent="0.2">
      <c r="A1030" s="16">
        <v>1028</v>
      </c>
      <c r="B1030" s="19" t="s">
        <v>3535</v>
      </c>
      <c r="C1030" s="57" t="s">
        <v>1132</v>
      </c>
    </row>
    <row r="1031" spans="1:3" ht="15.75" x14ac:dyDescent="0.2">
      <c r="A1031" s="16">
        <v>1029</v>
      </c>
      <c r="B1031" s="19" t="s">
        <v>3536</v>
      </c>
      <c r="C1031" s="57" t="s">
        <v>1132</v>
      </c>
    </row>
    <row r="1032" spans="1:3" ht="15.75" x14ac:dyDescent="0.2">
      <c r="A1032" s="16">
        <v>1030</v>
      </c>
      <c r="B1032" s="19" t="s">
        <v>3537</v>
      </c>
      <c r="C1032" s="57" t="s">
        <v>1132</v>
      </c>
    </row>
    <row r="1033" spans="1:3" ht="15.75" x14ac:dyDescent="0.2">
      <c r="A1033" s="16">
        <v>1031</v>
      </c>
      <c r="B1033" s="17" t="s">
        <v>3538</v>
      </c>
      <c r="C1033" s="57" t="s">
        <v>1132</v>
      </c>
    </row>
    <row r="1034" spans="1:3" ht="15.75" x14ac:dyDescent="0.2">
      <c r="A1034" s="16">
        <v>1032</v>
      </c>
      <c r="B1034" s="19" t="s">
        <v>3539</v>
      </c>
      <c r="C1034" s="57" t="s">
        <v>1132</v>
      </c>
    </row>
    <row r="1035" spans="1:3" ht="15.75" x14ac:dyDescent="0.2">
      <c r="A1035" s="16">
        <v>1033</v>
      </c>
      <c r="B1035" s="19" t="s">
        <v>3540</v>
      </c>
      <c r="C1035" s="57" t="s">
        <v>1132</v>
      </c>
    </row>
    <row r="1036" spans="1:3" ht="15.75" x14ac:dyDescent="0.2">
      <c r="A1036" s="16">
        <v>1034</v>
      </c>
      <c r="B1036" s="19" t="s">
        <v>3541</v>
      </c>
      <c r="C1036" s="57" t="s">
        <v>1132</v>
      </c>
    </row>
    <row r="1037" spans="1:3" ht="15.75" x14ac:dyDescent="0.2">
      <c r="A1037" s="16">
        <v>1035</v>
      </c>
      <c r="B1037" s="19" t="s">
        <v>3542</v>
      </c>
      <c r="C1037" s="57" t="s">
        <v>1132</v>
      </c>
    </row>
    <row r="1038" spans="1:3" ht="15.75" x14ac:dyDescent="0.2">
      <c r="A1038" s="16">
        <v>1036</v>
      </c>
      <c r="B1038" s="19" t="s">
        <v>3543</v>
      </c>
      <c r="C1038" s="57" t="s">
        <v>1132</v>
      </c>
    </row>
    <row r="1039" spans="1:3" ht="15.75" x14ac:dyDescent="0.2">
      <c r="A1039" s="16">
        <v>1037</v>
      </c>
      <c r="B1039" s="19" t="s">
        <v>3544</v>
      </c>
      <c r="C1039" s="57" t="s">
        <v>1132</v>
      </c>
    </row>
    <row r="1040" spans="1:3" ht="15.75" x14ac:dyDescent="0.2">
      <c r="A1040" s="16">
        <v>1038</v>
      </c>
      <c r="B1040" s="19" t="s">
        <v>3545</v>
      </c>
      <c r="C1040" s="57" t="s">
        <v>1132</v>
      </c>
    </row>
    <row r="1041" spans="1:3" ht="15.75" x14ac:dyDescent="0.2">
      <c r="A1041" s="16">
        <v>1039</v>
      </c>
      <c r="B1041" s="19" t="s">
        <v>3546</v>
      </c>
      <c r="C1041" s="57" t="s">
        <v>1132</v>
      </c>
    </row>
    <row r="1042" spans="1:3" ht="15.75" x14ac:dyDescent="0.2">
      <c r="A1042" s="16">
        <v>1040</v>
      </c>
      <c r="B1042" s="19" t="s">
        <v>3547</v>
      </c>
      <c r="C1042" s="57" t="s">
        <v>1132</v>
      </c>
    </row>
    <row r="1043" spans="1:3" ht="15.75" x14ac:dyDescent="0.2">
      <c r="A1043" s="16">
        <v>1041</v>
      </c>
      <c r="B1043" s="19" t="s">
        <v>3548</v>
      </c>
      <c r="C1043" s="57" t="s">
        <v>1132</v>
      </c>
    </row>
    <row r="1044" spans="1:3" ht="15.75" x14ac:dyDescent="0.2">
      <c r="A1044" s="16">
        <v>1042</v>
      </c>
      <c r="B1044" s="19" t="s">
        <v>3549</v>
      </c>
      <c r="C1044" s="57" t="s">
        <v>1132</v>
      </c>
    </row>
    <row r="1045" spans="1:3" ht="15.75" x14ac:dyDescent="0.2">
      <c r="A1045" s="16">
        <v>1043</v>
      </c>
      <c r="B1045" s="19" t="s">
        <v>3550</v>
      </c>
      <c r="C1045" s="57" t="s">
        <v>1132</v>
      </c>
    </row>
    <row r="1046" spans="1:3" ht="15.75" x14ac:dyDescent="0.2">
      <c r="A1046" s="16">
        <v>1044</v>
      </c>
      <c r="B1046" s="19" t="s">
        <v>3551</v>
      </c>
      <c r="C1046" s="57" t="s">
        <v>1132</v>
      </c>
    </row>
    <row r="1047" spans="1:3" ht="15.75" x14ac:dyDescent="0.2">
      <c r="A1047" s="16">
        <v>1045</v>
      </c>
      <c r="B1047" s="19" t="s">
        <v>3552</v>
      </c>
      <c r="C1047" s="57" t="s">
        <v>1132</v>
      </c>
    </row>
    <row r="1048" spans="1:3" ht="15.75" x14ac:dyDescent="0.2">
      <c r="A1048" s="16">
        <v>1046</v>
      </c>
      <c r="B1048" s="19" t="s">
        <v>3553</v>
      </c>
      <c r="C1048" s="57" t="s">
        <v>1132</v>
      </c>
    </row>
    <row r="1049" spans="1:3" ht="15.75" x14ac:dyDescent="0.2">
      <c r="A1049" s="16">
        <v>1047</v>
      </c>
      <c r="B1049" s="19" t="s">
        <v>3554</v>
      </c>
      <c r="C1049" s="18" t="s">
        <v>1132</v>
      </c>
    </row>
    <row r="1050" spans="1:3" ht="15.75" x14ac:dyDescent="0.2">
      <c r="A1050" s="16">
        <v>1048</v>
      </c>
      <c r="B1050" s="19" t="s">
        <v>3555</v>
      </c>
      <c r="C1050" s="18" t="s">
        <v>1132</v>
      </c>
    </row>
    <row r="1051" spans="1:3" ht="15.75" x14ac:dyDescent="0.2">
      <c r="A1051" s="16">
        <v>1049</v>
      </c>
      <c r="B1051" s="19" t="s">
        <v>3556</v>
      </c>
      <c r="C1051" s="57" t="s">
        <v>1132</v>
      </c>
    </row>
    <row r="1052" spans="1:3" ht="15.75" x14ac:dyDescent="0.2">
      <c r="A1052" s="16">
        <v>1050</v>
      </c>
      <c r="B1052" s="19" t="s">
        <v>3557</v>
      </c>
      <c r="C1052" s="57" t="s">
        <v>1132</v>
      </c>
    </row>
    <row r="1053" spans="1:3" ht="15.75" x14ac:dyDescent="0.2">
      <c r="A1053" s="16">
        <v>1051</v>
      </c>
      <c r="B1053" s="19" t="s">
        <v>3558</v>
      </c>
      <c r="C1053" s="57" t="s">
        <v>1132</v>
      </c>
    </row>
    <row r="1054" spans="1:3" ht="15.75" x14ac:dyDescent="0.2">
      <c r="A1054" s="16">
        <v>1052</v>
      </c>
      <c r="B1054" s="19" t="s">
        <v>3559</v>
      </c>
      <c r="C1054" s="57" t="s">
        <v>1132</v>
      </c>
    </row>
    <row r="1055" spans="1:3" ht="15.75" x14ac:dyDescent="0.2">
      <c r="A1055" s="16">
        <v>1053</v>
      </c>
      <c r="B1055" s="19" t="s">
        <v>3560</v>
      </c>
      <c r="C1055" s="57" t="s">
        <v>1132</v>
      </c>
    </row>
    <row r="1056" spans="1:3" ht="15.75" x14ac:dyDescent="0.2">
      <c r="A1056" s="16">
        <v>1054</v>
      </c>
      <c r="B1056" s="19" t="s">
        <v>3561</v>
      </c>
      <c r="C1056" s="57" t="s">
        <v>1132</v>
      </c>
    </row>
    <row r="1057" spans="1:3" ht="15.75" x14ac:dyDescent="0.2">
      <c r="A1057" s="16">
        <v>1055</v>
      </c>
      <c r="B1057" s="19" t="s">
        <v>3562</v>
      </c>
      <c r="C1057" s="57" t="s">
        <v>1132</v>
      </c>
    </row>
    <row r="1058" spans="1:3" ht="15.75" x14ac:dyDescent="0.2">
      <c r="A1058" s="16">
        <v>1056</v>
      </c>
      <c r="B1058" s="19" t="s">
        <v>3563</v>
      </c>
      <c r="C1058" s="57" t="s">
        <v>1132</v>
      </c>
    </row>
    <row r="1059" spans="1:3" ht="15.75" x14ac:dyDescent="0.2">
      <c r="A1059" s="16">
        <v>1057</v>
      </c>
      <c r="B1059" s="19" t="s">
        <v>3564</v>
      </c>
      <c r="C1059" s="57" t="s">
        <v>1132</v>
      </c>
    </row>
    <row r="1060" spans="1:3" ht="15.75" x14ac:dyDescent="0.2">
      <c r="A1060" s="16">
        <v>1058</v>
      </c>
      <c r="B1060" s="19" t="s">
        <v>3565</v>
      </c>
      <c r="C1060" s="57" t="s">
        <v>1132</v>
      </c>
    </row>
    <row r="1061" spans="1:3" ht="15.75" x14ac:dyDescent="0.2">
      <c r="A1061" s="16">
        <v>1059</v>
      </c>
      <c r="B1061" s="19" t="s">
        <v>3566</v>
      </c>
      <c r="C1061" s="57" t="s">
        <v>1132</v>
      </c>
    </row>
    <row r="1062" spans="1:3" ht="15.75" x14ac:dyDescent="0.2">
      <c r="A1062" s="16">
        <v>1060</v>
      </c>
      <c r="B1062" s="19" t="s">
        <v>3567</v>
      </c>
      <c r="C1062" s="57" t="s">
        <v>1132</v>
      </c>
    </row>
    <row r="1063" spans="1:3" ht="15.75" x14ac:dyDescent="0.2">
      <c r="A1063" s="16">
        <v>1061</v>
      </c>
      <c r="B1063" s="19" t="s">
        <v>3568</v>
      </c>
      <c r="C1063" s="57" t="s">
        <v>1132</v>
      </c>
    </row>
    <row r="1064" spans="1:3" ht="15.75" x14ac:dyDescent="0.2">
      <c r="A1064" s="16">
        <v>1062</v>
      </c>
      <c r="B1064" s="19" t="s">
        <v>3569</v>
      </c>
      <c r="C1064" s="57" t="s">
        <v>1132</v>
      </c>
    </row>
    <row r="1065" spans="1:3" ht="15.75" x14ac:dyDescent="0.2">
      <c r="A1065" s="16">
        <v>1063</v>
      </c>
      <c r="B1065" s="19" t="s">
        <v>3570</v>
      </c>
      <c r="C1065" s="57" t="s">
        <v>1132</v>
      </c>
    </row>
    <row r="1066" spans="1:3" ht="15.75" x14ac:dyDescent="0.2">
      <c r="A1066" s="16">
        <v>1064</v>
      </c>
      <c r="B1066" s="19" t="s">
        <v>3571</v>
      </c>
      <c r="C1066" s="57" t="s">
        <v>1132</v>
      </c>
    </row>
    <row r="1067" spans="1:3" ht="15.75" x14ac:dyDescent="0.2">
      <c r="A1067" s="16">
        <v>1065</v>
      </c>
      <c r="B1067" s="19" t="s">
        <v>3572</v>
      </c>
      <c r="C1067" s="57" t="s">
        <v>1132</v>
      </c>
    </row>
    <row r="1068" spans="1:3" ht="15.75" x14ac:dyDescent="0.2">
      <c r="A1068" s="16">
        <v>1066</v>
      </c>
      <c r="B1068" s="19" t="s">
        <v>3573</v>
      </c>
      <c r="C1068" s="57" t="s">
        <v>1132</v>
      </c>
    </row>
    <row r="1069" spans="1:3" ht="15.75" x14ac:dyDescent="0.2">
      <c r="A1069" s="16">
        <v>1067</v>
      </c>
      <c r="B1069" s="19" t="s">
        <v>3574</v>
      </c>
      <c r="C1069" s="57" t="s">
        <v>1132</v>
      </c>
    </row>
    <row r="1070" spans="1:3" ht="15.75" x14ac:dyDescent="0.2">
      <c r="A1070" s="16">
        <v>1068</v>
      </c>
      <c r="B1070" s="19" t="s">
        <v>3575</v>
      </c>
      <c r="C1070" s="57" t="s">
        <v>1132</v>
      </c>
    </row>
    <row r="1071" spans="1:3" ht="15.75" x14ac:dyDescent="0.2">
      <c r="A1071" s="16">
        <v>1069</v>
      </c>
      <c r="B1071" s="19" t="s">
        <v>3576</v>
      </c>
      <c r="C1071" s="57" t="s">
        <v>1132</v>
      </c>
    </row>
    <row r="1072" spans="1:3" ht="15.75" x14ac:dyDescent="0.2">
      <c r="A1072" s="16">
        <v>1070</v>
      </c>
      <c r="B1072" s="19" t="s">
        <v>3577</v>
      </c>
      <c r="C1072" s="57" t="s">
        <v>1132</v>
      </c>
    </row>
    <row r="1073" spans="1:3" ht="15.75" x14ac:dyDescent="0.2">
      <c r="A1073" s="16">
        <v>1071</v>
      </c>
      <c r="B1073" s="19" t="s">
        <v>3578</v>
      </c>
      <c r="C1073" s="57" t="s">
        <v>1132</v>
      </c>
    </row>
    <row r="1074" spans="1:3" ht="15.75" x14ac:dyDescent="0.2">
      <c r="A1074" s="16">
        <v>1072</v>
      </c>
      <c r="B1074" s="19" t="s">
        <v>3579</v>
      </c>
      <c r="C1074" s="57" t="s">
        <v>1132</v>
      </c>
    </row>
    <row r="1075" spans="1:3" ht="15.75" x14ac:dyDescent="0.2">
      <c r="A1075" s="16">
        <v>1073</v>
      </c>
      <c r="B1075" s="19" t="s">
        <v>3580</v>
      </c>
      <c r="C1075" s="57" t="s">
        <v>1132</v>
      </c>
    </row>
    <row r="1076" spans="1:3" ht="15.75" x14ac:dyDescent="0.2">
      <c r="A1076" s="16">
        <v>1074</v>
      </c>
      <c r="B1076" s="19" t="s">
        <v>3581</v>
      </c>
      <c r="C1076" s="57" t="s">
        <v>1132</v>
      </c>
    </row>
    <row r="1077" spans="1:3" ht="15.75" x14ac:dyDescent="0.2">
      <c r="A1077" s="16">
        <v>1075</v>
      </c>
      <c r="B1077" s="19" t="s">
        <v>3582</v>
      </c>
      <c r="C1077" s="57" t="s">
        <v>1132</v>
      </c>
    </row>
    <row r="1078" spans="1:3" ht="15.75" x14ac:dyDescent="0.2">
      <c r="A1078" s="16">
        <v>1076</v>
      </c>
      <c r="B1078" s="19" t="s">
        <v>3583</v>
      </c>
      <c r="C1078" s="57" t="s">
        <v>1132</v>
      </c>
    </row>
    <row r="1079" spans="1:3" ht="15.75" x14ac:dyDescent="0.2">
      <c r="A1079" s="16">
        <v>1077</v>
      </c>
      <c r="B1079" s="19" t="s">
        <v>3584</v>
      </c>
      <c r="C1079" s="57" t="s">
        <v>1132</v>
      </c>
    </row>
    <row r="1080" spans="1:3" ht="15.75" x14ac:dyDescent="0.2">
      <c r="A1080" s="16">
        <v>1078</v>
      </c>
      <c r="B1080" s="19" t="s">
        <v>3585</v>
      </c>
      <c r="C1080" s="57" t="s">
        <v>1132</v>
      </c>
    </row>
    <row r="1081" spans="1:3" ht="15.75" x14ac:dyDescent="0.2">
      <c r="A1081" s="16">
        <v>1079</v>
      </c>
      <c r="B1081" s="19" t="s">
        <v>3586</v>
      </c>
      <c r="C1081" s="57" t="s">
        <v>1132</v>
      </c>
    </row>
    <row r="1082" spans="1:3" ht="15.75" x14ac:dyDescent="0.2">
      <c r="A1082" s="16">
        <v>1080</v>
      </c>
      <c r="B1082" s="19" t="s">
        <v>3587</v>
      </c>
      <c r="C1082" s="57" t="s">
        <v>1132</v>
      </c>
    </row>
    <row r="1083" spans="1:3" ht="15.75" x14ac:dyDescent="0.2">
      <c r="A1083" s="16">
        <v>1081</v>
      </c>
      <c r="B1083" s="19" t="s">
        <v>3588</v>
      </c>
      <c r="C1083" s="57" t="s">
        <v>1132</v>
      </c>
    </row>
    <row r="1084" spans="1:3" ht="15.75" x14ac:dyDescent="0.2">
      <c r="A1084" s="16">
        <v>1082</v>
      </c>
      <c r="B1084" s="19" t="s">
        <v>3589</v>
      </c>
      <c r="C1084" s="57" t="s">
        <v>1132</v>
      </c>
    </row>
    <row r="1085" spans="1:3" ht="15.75" x14ac:dyDescent="0.2">
      <c r="A1085" s="16">
        <v>1083</v>
      </c>
      <c r="B1085" s="19" t="s">
        <v>3590</v>
      </c>
      <c r="C1085" s="57" t="s">
        <v>1132</v>
      </c>
    </row>
    <row r="1086" spans="1:3" ht="15.75" x14ac:dyDescent="0.2">
      <c r="A1086" s="16">
        <v>1084</v>
      </c>
      <c r="B1086" s="19" t="s">
        <v>3591</v>
      </c>
      <c r="C1086" s="18" t="s">
        <v>1132</v>
      </c>
    </row>
    <row r="1087" spans="1:3" ht="15.75" x14ac:dyDescent="0.2">
      <c r="A1087" s="16">
        <v>1085</v>
      </c>
      <c r="B1087" s="19" t="s">
        <v>3592</v>
      </c>
      <c r="C1087" s="18" t="s">
        <v>1132</v>
      </c>
    </row>
    <row r="1088" spans="1:3" ht="15.75" x14ac:dyDescent="0.2">
      <c r="A1088" s="16">
        <v>1086</v>
      </c>
      <c r="B1088" s="19" t="s">
        <v>3593</v>
      </c>
      <c r="C1088" s="18" t="s">
        <v>1132</v>
      </c>
    </row>
    <row r="1089" spans="1:3" ht="15.75" x14ac:dyDescent="0.2">
      <c r="A1089" s="16">
        <v>1087</v>
      </c>
      <c r="B1089" s="19" t="s">
        <v>3594</v>
      </c>
      <c r="C1089" s="18" t="s">
        <v>1132</v>
      </c>
    </row>
    <row r="1090" spans="1:3" ht="15.75" x14ac:dyDescent="0.2">
      <c r="A1090" s="16">
        <v>1088</v>
      </c>
      <c r="B1090" s="19" t="s">
        <v>3595</v>
      </c>
      <c r="C1090" s="18" t="s">
        <v>1132</v>
      </c>
    </row>
    <row r="1091" spans="1:3" ht="15.75" x14ac:dyDescent="0.2">
      <c r="A1091" s="16">
        <v>1089</v>
      </c>
      <c r="B1091" s="19" t="s">
        <v>3596</v>
      </c>
      <c r="C1091" s="18" t="s">
        <v>1132</v>
      </c>
    </row>
    <row r="1092" spans="1:3" ht="15.75" x14ac:dyDescent="0.2">
      <c r="A1092" s="16">
        <v>1090</v>
      </c>
      <c r="B1092" s="19" t="s">
        <v>3597</v>
      </c>
      <c r="C1092" s="18" t="s">
        <v>1132</v>
      </c>
    </row>
    <row r="1093" spans="1:3" ht="15.75" x14ac:dyDescent="0.2">
      <c r="A1093" s="16">
        <v>1091</v>
      </c>
      <c r="B1093" s="19" t="s">
        <v>3598</v>
      </c>
      <c r="C1093" s="18" t="s">
        <v>1132</v>
      </c>
    </row>
    <row r="1094" spans="1:3" ht="15.75" x14ac:dyDescent="0.2">
      <c r="A1094" s="16">
        <v>1092</v>
      </c>
      <c r="B1094" s="19" t="s">
        <v>3599</v>
      </c>
      <c r="C1094" s="18" t="s">
        <v>1132</v>
      </c>
    </row>
    <row r="1095" spans="1:3" ht="15.75" x14ac:dyDescent="0.2">
      <c r="A1095" s="16">
        <v>1093</v>
      </c>
      <c r="B1095" s="19" t="s">
        <v>3600</v>
      </c>
      <c r="C1095" s="18" t="s">
        <v>1132</v>
      </c>
    </row>
    <row r="1096" spans="1:3" ht="15.75" x14ac:dyDescent="0.2">
      <c r="A1096" s="16">
        <v>1094</v>
      </c>
      <c r="B1096" s="19" t="s">
        <v>3601</v>
      </c>
      <c r="C1096" s="18" t="s">
        <v>1132</v>
      </c>
    </row>
    <row r="1097" spans="1:3" ht="15.75" x14ac:dyDescent="0.2">
      <c r="A1097" s="16">
        <v>1095</v>
      </c>
      <c r="B1097" s="19" t="s">
        <v>3602</v>
      </c>
      <c r="C1097" s="18" t="s">
        <v>1132</v>
      </c>
    </row>
    <row r="1098" spans="1:3" ht="15.75" x14ac:dyDescent="0.2">
      <c r="A1098" s="16">
        <v>1096</v>
      </c>
      <c r="B1098" s="19" t="s">
        <v>3603</v>
      </c>
      <c r="C1098" s="18" t="s">
        <v>1132</v>
      </c>
    </row>
    <row r="1099" spans="1:3" ht="15.75" x14ac:dyDescent="0.2">
      <c r="A1099" s="16">
        <v>1097</v>
      </c>
      <c r="B1099" s="19" t="s">
        <v>3604</v>
      </c>
      <c r="C1099" s="18" t="s">
        <v>1132</v>
      </c>
    </row>
    <row r="1100" spans="1:3" ht="15.75" x14ac:dyDescent="0.2">
      <c r="A1100" s="16">
        <v>1098</v>
      </c>
      <c r="B1100" s="19" t="s">
        <v>3605</v>
      </c>
      <c r="C1100" s="18" t="s">
        <v>1132</v>
      </c>
    </row>
    <row r="1101" spans="1:3" ht="15.75" x14ac:dyDescent="0.2">
      <c r="A1101" s="16">
        <v>1099</v>
      </c>
      <c r="B1101" s="19" t="s">
        <v>3606</v>
      </c>
      <c r="C1101" s="18" t="s">
        <v>1132</v>
      </c>
    </row>
    <row r="1102" spans="1:3" ht="15.75" x14ac:dyDescent="0.2">
      <c r="A1102" s="16">
        <v>1100</v>
      </c>
      <c r="B1102" s="19" t="s">
        <v>3607</v>
      </c>
      <c r="C1102" s="18" t="s">
        <v>1132</v>
      </c>
    </row>
    <row r="1103" spans="1:3" ht="15.75" x14ac:dyDescent="0.2">
      <c r="A1103" s="16">
        <v>1101</v>
      </c>
      <c r="B1103" s="19" t="s">
        <v>3608</v>
      </c>
      <c r="C1103" s="18" t="s">
        <v>1132</v>
      </c>
    </row>
    <row r="1104" spans="1:3" ht="15.75" x14ac:dyDescent="0.2">
      <c r="A1104" s="16">
        <v>1102</v>
      </c>
      <c r="B1104" s="19" t="s">
        <v>3609</v>
      </c>
      <c r="C1104" s="18" t="s">
        <v>1132</v>
      </c>
    </row>
    <row r="1105" spans="1:3" ht="15.75" x14ac:dyDescent="0.2">
      <c r="A1105" s="16">
        <v>1103</v>
      </c>
      <c r="B1105" s="19" t="s">
        <v>3610</v>
      </c>
      <c r="C1105" s="18" t="s">
        <v>1132</v>
      </c>
    </row>
    <row r="1106" spans="1:3" ht="15.75" x14ac:dyDescent="0.2">
      <c r="A1106" s="16">
        <v>1104</v>
      </c>
      <c r="B1106" s="19" t="s">
        <v>3611</v>
      </c>
      <c r="C1106" s="18" t="s">
        <v>1132</v>
      </c>
    </row>
    <row r="1107" spans="1:3" ht="15.75" x14ac:dyDescent="0.2">
      <c r="A1107" s="16">
        <v>1105</v>
      </c>
      <c r="B1107" s="19" t="s">
        <v>3612</v>
      </c>
      <c r="C1107" s="18" t="s">
        <v>1132</v>
      </c>
    </row>
    <row r="1108" spans="1:3" ht="15.75" x14ac:dyDescent="0.2">
      <c r="A1108" s="16">
        <v>1106</v>
      </c>
      <c r="B1108" s="19" t="s">
        <v>3613</v>
      </c>
      <c r="C1108" s="18" t="s">
        <v>1132</v>
      </c>
    </row>
    <row r="1109" spans="1:3" ht="15.75" x14ac:dyDescent="0.2">
      <c r="A1109" s="16">
        <v>1107</v>
      </c>
      <c r="B1109" s="19" t="s">
        <v>3614</v>
      </c>
      <c r="C1109" s="18" t="s">
        <v>1132</v>
      </c>
    </row>
    <row r="1110" spans="1:3" ht="15.75" x14ac:dyDescent="0.2">
      <c r="A1110" s="16">
        <v>1108</v>
      </c>
      <c r="B1110" s="19" t="s">
        <v>3615</v>
      </c>
      <c r="C1110" s="18" t="s">
        <v>1132</v>
      </c>
    </row>
    <row r="1111" spans="1:3" ht="15.75" x14ac:dyDescent="0.2">
      <c r="A1111" s="16">
        <v>1109</v>
      </c>
      <c r="B1111" s="19" t="s">
        <v>3616</v>
      </c>
      <c r="C1111" s="18" t="s">
        <v>1132</v>
      </c>
    </row>
    <row r="1112" spans="1:3" ht="15.75" x14ac:dyDescent="0.2">
      <c r="A1112" s="16">
        <v>1110</v>
      </c>
      <c r="B1112" s="19" t="s">
        <v>3617</v>
      </c>
      <c r="C1112" s="18" t="s">
        <v>1132</v>
      </c>
    </row>
    <row r="1113" spans="1:3" ht="15.75" x14ac:dyDescent="0.2">
      <c r="A1113" s="16">
        <v>1111</v>
      </c>
      <c r="B1113" s="19" t="s">
        <v>3618</v>
      </c>
      <c r="C1113" s="18" t="s">
        <v>1132</v>
      </c>
    </row>
    <row r="1114" spans="1:3" ht="15.75" x14ac:dyDescent="0.2">
      <c r="A1114" s="16">
        <v>1112</v>
      </c>
      <c r="B1114" s="19" t="s">
        <v>3619</v>
      </c>
      <c r="C1114" s="18" t="s">
        <v>1132</v>
      </c>
    </row>
    <row r="1115" spans="1:3" ht="15.75" x14ac:dyDescent="0.2">
      <c r="A1115" s="16">
        <v>1113</v>
      </c>
      <c r="B1115" s="19" t="s">
        <v>3620</v>
      </c>
      <c r="C1115" s="18" t="s">
        <v>1132</v>
      </c>
    </row>
    <row r="1116" spans="1:3" ht="15.75" x14ac:dyDescent="0.2">
      <c r="A1116" s="16">
        <v>1114</v>
      </c>
      <c r="B1116" s="19" t="s">
        <v>3621</v>
      </c>
      <c r="C1116" s="18" t="s">
        <v>1132</v>
      </c>
    </row>
    <row r="1117" spans="1:3" ht="15.75" x14ac:dyDescent="0.2">
      <c r="A1117" s="16">
        <v>1115</v>
      </c>
      <c r="B1117" s="19" t="s">
        <v>3622</v>
      </c>
      <c r="C1117" s="18" t="s">
        <v>1132</v>
      </c>
    </row>
    <row r="1118" spans="1:3" ht="15.75" x14ac:dyDescent="0.2">
      <c r="A1118" s="16">
        <v>1116</v>
      </c>
      <c r="B1118" s="19" t="s">
        <v>3623</v>
      </c>
      <c r="C1118" s="18" t="s">
        <v>1132</v>
      </c>
    </row>
    <row r="1119" spans="1:3" ht="15.75" x14ac:dyDescent="0.2">
      <c r="A1119" s="16">
        <v>1117</v>
      </c>
      <c r="B1119" s="19" t="s">
        <v>3624</v>
      </c>
      <c r="C1119" s="18" t="s">
        <v>1132</v>
      </c>
    </row>
    <row r="1120" spans="1:3" ht="15.75" x14ac:dyDescent="0.2">
      <c r="A1120" s="16">
        <v>1118</v>
      </c>
      <c r="B1120" s="19" t="s">
        <v>3625</v>
      </c>
      <c r="C1120" s="18" t="s">
        <v>1132</v>
      </c>
    </row>
    <row r="1121" spans="1:3" ht="15.75" x14ac:dyDescent="0.2">
      <c r="A1121" s="16">
        <v>1119</v>
      </c>
      <c r="B1121" s="19" t="s">
        <v>3626</v>
      </c>
      <c r="C1121" s="18" t="s">
        <v>1132</v>
      </c>
    </row>
    <row r="1122" spans="1:3" ht="15.75" x14ac:dyDescent="0.2">
      <c r="A1122" s="16">
        <v>1120</v>
      </c>
      <c r="B1122" s="19" t="s">
        <v>3627</v>
      </c>
      <c r="C1122" s="18" t="s">
        <v>1132</v>
      </c>
    </row>
    <row r="1123" spans="1:3" ht="15.75" x14ac:dyDescent="0.2">
      <c r="A1123" s="16">
        <v>1121</v>
      </c>
      <c r="B1123" s="19" t="s">
        <v>3628</v>
      </c>
      <c r="C1123" s="18" t="s">
        <v>1132</v>
      </c>
    </row>
    <row r="1124" spans="1:3" ht="15.75" x14ac:dyDescent="0.2">
      <c r="A1124" s="16">
        <v>1122</v>
      </c>
      <c r="B1124" s="19" t="s">
        <v>3629</v>
      </c>
      <c r="C1124" s="18" t="s">
        <v>1132</v>
      </c>
    </row>
    <row r="1125" spans="1:3" ht="15.75" x14ac:dyDescent="0.2">
      <c r="A1125" s="16">
        <v>1123</v>
      </c>
      <c r="B1125" s="19" t="s">
        <v>3630</v>
      </c>
      <c r="C1125" s="18" t="s">
        <v>1132</v>
      </c>
    </row>
    <row r="1126" spans="1:3" ht="15.75" x14ac:dyDescent="0.2">
      <c r="A1126" s="16">
        <v>1124</v>
      </c>
      <c r="B1126" s="19" t="s">
        <v>3631</v>
      </c>
      <c r="C1126" s="18" t="s">
        <v>1132</v>
      </c>
    </row>
    <row r="1127" spans="1:3" ht="15.75" x14ac:dyDescent="0.2">
      <c r="A1127" s="16">
        <v>1125</v>
      </c>
      <c r="B1127" s="19" t="s">
        <v>3632</v>
      </c>
      <c r="C1127" s="18" t="s">
        <v>1132</v>
      </c>
    </row>
    <row r="1128" spans="1:3" ht="15.75" x14ac:dyDescent="0.2">
      <c r="A1128" s="16">
        <v>1126</v>
      </c>
      <c r="B1128" s="19" t="s">
        <v>3633</v>
      </c>
      <c r="C1128" s="18" t="s">
        <v>1132</v>
      </c>
    </row>
    <row r="1129" spans="1:3" ht="15.75" x14ac:dyDescent="0.2">
      <c r="A1129" s="16">
        <v>1127</v>
      </c>
      <c r="B1129" s="19" t="s">
        <v>3634</v>
      </c>
      <c r="C1129" s="18" t="s">
        <v>1132</v>
      </c>
    </row>
    <row r="1130" spans="1:3" ht="15.75" x14ac:dyDescent="0.2">
      <c r="A1130" s="16">
        <v>1128</v>
      </c>
      <c r="B1130" s="19" t="s">
        <v>3635</v>
      </c>
      <c r="C1130" s="18" t="s">
        <v>1132</v>
      </c>
    </row>
    <row r="1131" spans="1:3" ht="15.75" x14ac:dyDescent="0.2">
      <c r="A1131" s="16">
        <v>1129</v>
      </c>
      <c r="B1131" s="19" t="s">
        <v>3636</v>
      </c>
      <c r="C1131" s="18" t="s">
        <v>1132</v>
      </c>
    </row>
    <row r="1132" spans="1:3" ht="15.75" x14ac:dyDescent="0.2">
      <c r="A1132" s="16">
        <v>1130</v>
      </c>
      <c r="B1132" s="19" t="s">
        <v>3637</v>
      </c>
      <c r="C1132" s="18" t="s">
        <v>1132</v>
      </c>
    </row>
    <row r="1133" spans="1:3" ht="15.75" x14ac:dyDescent="0.2">
      <c r="A1133" s="16">
        <v>1131</v>
      </c>
      <c r="B1133" s="19" t="s">
        <v>3638</v>
      </c>
      <c r="C1133" s="18" t="s">
        <v>1132</v>
      </c>
    </row>
    <row r="1134" spans="1:3" ht="15.75" x14ac:dyDescent="0.2">
      <c r="A1134" s="16">
        <v>1132</v>
      </c>
      <c r="B1134" s="19" t="s">
        <v>3639</v>
      </c>
      <c r="C1134" s="18" t="s">
        <v>1132</v>
      </c>
    </row>
    <row r="1135" spans="1:3" ht="15.75" x14ac:dyDescent="0.2">
      <c r="A1135" s="16">
        <v>1133</v>
      </c>
      <c r="B1135" s="19" t="s">
        <v>3640</v>
      </c>
      <c r="C1135" s="18" t="s">
        <v>1132</v>
      </c>
    </row>
    <row r="1136" spans="1:3" ht="15.75" x14ac:dyDescent="0.2">
      <c r="A1136" s="16">
        <v>1134</v>
      </c>
      <c r="B1136" s="19" t="s">
        <v>3641</v>
      </c>
      <c r="C1136" s="18" t="s">
        <v>1132</v>
      </c>
    </row>
    <row r="1137" spans="1:3" ht="15.75" x14ac:dyDescent="0.2">
      <c r="A1137" s="16">
        <v>1135</v>
      </c>
      <c r="B1137" s="19" t="s">
        <v>3642</v>
      </c>
      <c r="C1137" s="18" t="s">
        <v>1132</v>
      </c>
    </row>
    <row r="1138" spans="1:3" ht="15.75" x14ac:dyDescent="0.2">
      <c r="A1138" s="16">
        <v>1136</v>
      </c>
      <c r="B1138" s="19" t="s">
        <v>3643</v>
      </c>
      <c r="C1138" s="18" t="s">
        <v>1132</v>
      </c>
    </row>
    <row r="1139" spans="1:3" ht="15.75" x14ac:dyDescent="0.2">
      <c r="A1139" s="16">
        <v>1137</v>
      </c>
      <c r="B1139" s="19" t="s">
        <v>3644</v>
      </c>
      <c r="C1139" s="18" t="s">
        <v>1132</v>
      </c>
    </row>
    <row r="1140" spans="1:3" ht="15.75" x14ac:dyDescent="0.2">
      <c r="A1140" s="16">
        <v>1138</v>
      </c>
      <c r="B1140" s="19" t="s">
        <v>3645</v>
      </c>
      <c r="C1140" s="18" t="s">
        <v>1132</v>
      </c>
    </row>
    <row r="1141" spans="1:3" ht="15.75" x14ac:dyDescent="0.2">
      <c r="A1141" s="16">
        <v>1139</v>
      </c>
      <c r="B1141" s="19" t="s">
        <v>3646</v>
      </c>
      <c r="C1141" s="18" t="s">
        <v>1132</v>
      </c>
    </row>
    <row r="1142" spans="1:3" ht="15.75" x14ac:dyDescent="0.2">
      <c r="A1142" s="16">
        <v>1140</v>
      </c>
      <c r="B1142" s="19" t="s">
        <v>3647</v>
      </c>
      <c r="C1142" s="18" t="s">
        <v>1132</v>
      </c>
    </row>
    <row r="1143" spans="1:3" ht="15.75" x14ac:dyDescent="0.2">
      <c r="A1143" s="16">
        <v>1141</v>
      </c>
      <c r="B1143" s="19" t="s">
        <v>3648</v>
      </c>
      <c r="C1143" s="18" t="s">
        <v>1132</v>
      </c>
    </row>
    <row r="1144" spans="1:3" ht="15.75" x14ac:dyDescent="0.2">
      <c r="A1144" s="16">
        <v>1142</v>
      </c>
      <c r="B1144" s="19" t="s">
        <v>3649</v>
      </c>
      <c r="C1144" s="18" t="s">
        <v>1132</v>
      </c>
    </row>
    <row r="1145" spans="1:3" ht="15.75" x14ac:dyDescent="0.2">
      <c r="A1145" s="16">
        <v>1143</v>
      </c>
      <c r="B1145" s="19" t="s">
        <v>3650</v>
      </c>
      <c r="C1145" s="18" t="s">
        <v>1132</v>
      </c>
    </row>
    <row r="1146" spans="1:3" ht="15.75" x14ac:dyDescent="0.2">
      <c r="A1146" s="16">
        <v>1144</v>
      </c>
      <c r="B1146" s="19" t="s">
        <v>3651</v>
      </c>
      <c r="C1146" s="18" t="s">
        <v>1132</v>
      </c>
    </row>
    <row r="1147" spans="1:3" ht="15.75" x14ac:dyDescent="0.2">
      <c r="A1147" s="16">
        <v>1145</v>
      </c>
      <c r="B1147" s="19" t="s">
        <v>3652</v>
      </c>
      <c r="C1147" s="18" t="s">
        <v>1132</v>
      </c>
    </row>
    <row r="1148" spans="1:3" ht="15.75" x14ac:dyDescent="0.2">
      <c r="A1148" s="16">
        <v>1146</v>
      </c>
      <c r="B1148" s="19" t="s">
        <v>3653</v>
      </c>
      <c r="C1148" s="18" t="s">
        <v>1132</v>
      </c>
    </row>
    <row r="1149" spans="1:3" ht="15.75" x14ac:dyDescent="0.2">
      <c r="A1149" s="16">
        <v>1147</v>
      </c>
      <c r="B1149" s="19" t="s">
        <v>3654</v>
      </c>
      <c r="C1149" s="18" t="s">
        <v>1132</v>
      </c>
    </row>
    <row r="1150" spans="1:3" ht="15.75" x14ac:dyDescent="0.2">
      <c r="A1150" s="16">
        <v>1148</v>
      </c>
      <c r="B1150" s="19" t="s">
        <v>3655</v>
      </c>
      <c r="C1150" s="18" t="s">
        <v>1132</v>
      </c>
    </row>
    <row r="1151" spans="1:3" ht="15.75" x14ac:dyDescent="0.2">
      <c r="A1151" s="16">
        <v>1149</v>
      </c>
      <c r="B1151" s="19" t="s">
        <v>3656</v>
      </c>
      <c r="C1151" s="18" t="s">
        <v>1132</v>
      </c>
    </row>
    <row r="1152" spans="1:3" ht="15.75" x14ac:dyDescent="0.2">
      <c r="A1152" s="16">
        <v>1150</v>
      </c>
      <c r="B1152" s="19" t="s">
        <v>3657</v>
      </c>
      <c r="C1152" s="18" t="s">
        <v>1132</v>
      </c>
    </row>
    <row r="1153" spans="1:3" ht="15.75" x14ac:dyDescent="0.2">
      <c r="A1153" s="16">
        <v>1151</v>
      </c>
      <c r="B1153" s="19" t="s">
        <v>3658</v>
      </c>
      <c r="C1153" s="18" t="s">
        <v>1132</v>
      </c>
    </row>
    <row r="1154" spans="1:3" ht="15.75" x14ac:dyDescent="0.2">
      <c r="A1154" s="16">
        <v>1152</v>
      </c>
      <c r="B1154" s="19" t="s">
        <v>3659</v>
      </c>
      <c r="C1154" s="18" t="s">
        <v>1132</v>
      </c>
    </row>
    <row r="1155" spans="1:3" ht="15.75" x14ac:dyDescent="0.2">
      <c r="A1155" s="16">
        <v>1153</v>
      </c>
      <c r="B1155" s="19" t="s">
        <v>3660</v>
      </c>
      <c r="C1155" s="18" t="s">
        <v>1132</v>
      </c>
    </row>
    <row r="1156" spans="1:3" ht="15.75" x14ac:dyDescent="0.2">
      <c r="A1156" s="16">
        <v>1154</v>
      </c>
      <c r="B1156" s="19" t="s">
        <v>3661</v>
      </c>
      <c r="C1156" s="18" t="s">
        <v>1132</v>
      </c>
    </row>
    <row r="1157" spans="1:3" ht="15.75" x14ac:dyDescent="0.2">
      <c r="A1157" s="16">
        <v>1155</v>
      </c>
      <c r="B1157" s="19" t="s">
        <v>3662</v>
      </c>
      <c r="C1157" s="18" t="s">
        <v>1132</v>
      </c>
    </row>
    <row r="1158" spans="1:3" ht="15.75" x14ac:dyDescent="0.2">
      <c r="A1158" s="16">
        <v>1156</v>
      </c>
      <c r="B1158" s="19" t="s">
        <v>3663</v>
      </c>
      <c r="C1158" s="18" t="s">
        <v>1132</v>
      </c>
    </row>
    <row r="1159" spans="1:3" ht="15.75" x14ac:dyDescent="0.2">
      <c r="A1159" s="16">
        <v>1157</v>
      </c>
      <c r="B1159" s="19" t="s">
        <v>3664</v>
      </c>
      <c r="C1159" s="18" t="s">
        <v>1132</v>
      </c>
    </row>
    <row r="1160" spans="1:3" ht="15.75" x14ac:dyDescent="0.2">
      <c r="A1160" s="16">
        <v>1158</v>
      </c>
      <c r="B1160" s="19" t="s">
        <v>3665</v>
      </c>
      <c r="C1160" s="18" t="s">
        <v>1132</v>
      </c>
    </row>
    <row r="1161" spans="1:3" ht="15.75" x14ac:dyDescent="0.2">
      <c r="A1161" s="16">
        <v>1159</v>
      </c>
      <c r="B1161" s="19" t="s">
        <v>3666</v>
      </c>
      <c r="C1161" s="18" t="s">
        <v>1132</v>
      </c>
    </row>
    <row r="1162" spans="1:3" ht="15.75" x14ac:dyDescent="0.2">
      <c r="A1162" s="16">
        <v>1160</v>
      </c>
      <c r="B1162" s="19" t="s">
        <v>3667</v>
      </c>
      <c r="C1162" s="18" t="s">
        <v>1132</v>
      </c>
    </row>
    <row r="1163" spans="1:3" ht="15.75" x14ac:dyDescent="0.2">
      <c r="A1163" s="16">
        <v>1161</v>
      </c>
      <c r="B1163" s="19" t="s">
        <v>3668</v>
      </c>
      <c r="C1163" s="18" t="s">
        <v>1132</v>
      </c>
    </row>
    <row r="1164" spans="1:3" ht="15.75" x14ac:dyDescent="0.2">
      <c r="A1164" s="16">
        <v>1162</v>
      </c>
      <c r="B1164" s="19" t="s">
        <v>3669</v>
      </c>
      <c r="C1164" s="18" t="s">
        <v>1132</v>
      </c>
    </row>
    <row r="1165" spans="1:3" ht="15.75" x14ac:dyDescent="0.2">
      <c r="A1165" s="16">
        <v>1163</v>
      </c>
      <c r="B1165" s="19" t="s">
        <v>3670</v>
      </c>
      <c r="C1165" s="18" t="s">
        <v>1132</v>
      </c>
    </row>
    <row r="1166" spans="1:3" ht="15.75" x14ac:dyDescent="0.2">
      <c r="A1166" s="16">
        <v>1164</v>
      </c>
      <c r="B1166" s="19" t="s">
        <v>3671</v>
      </c>
      <c r="C1166" s="18" t="s">
        <v>1132</v>
      </c>
    </row>
    <row r="1167" spans="1:3" ht="15.75" x14ac:dyDescent="0.2">
      <c r="A1167" s="16">
        <v>1165</v>
      </c>
      <c r="B1167" s="19" t="s">
        <v>3672</v>
      </c>
      <c r="C1167" s="18" t="s">
        <v>1132</v>
      </c>
    </row>
    <row r="1168" spans="1:3" ht="15.75" x14ac:dyDescent="0.2">
      <c r="A1168" s="16">
        <v>1166</v>
      </c>
      <c r="B1168" s="19" t="s">
        <v>3673</v>
      </c>
      <c r="C1168" s="18" t="s">
        <v>1132</v>
      </c>
    </row>
    <row r="1169" spans="1:3" ht="15.75" x14ac:dyDescent="0.2">
      <c r="A1169" s="16">
        <v>1167</v>
      </c>
      <c r="B1169" s="19" t="s">
        <v>3674</v>
      </c>
      <c r="C1169" s="18" t="s">
        <v>1132</v>
      </c>
    </row>
    <row r="1170" spans="1:3" ht="15.75" x14ac:dyDescent="0.2">
      <c r="A1170" s="16">
        <v>1168</v>
      </c>
      <c r="B1170" s="19" t="s">
        <v>3675</v>
      </c>
      <c r="C1170" s="18" t="s">
        <v>1132</v>
      </c>
    </row>
    <row r="1171" spans="1:3" ht="15.75" x14ac:dyDescent="0.2">
      <c r="A1171" s="16">
        <v>1169</v>
      </c>
      <c r="B1171" s="19" t="s">
        <v>3676</v>
      </c>
      <c r="C1171" s="18" t="s">
        <v>1132</v>
      </c>
    </row>
    <row r="1172" spans="1:3" ht="15.75" x14ac:dyDescent="0.2">
      <c r="A1172" s="16">
        <v>1170</v>
      </c>
      <c r="B1172" s="19" t="s">
        <v>3677</v>
      </c>
      <c r="C1172" s="18" t="s">
        <v>1132</v>
      </c>
    </row>
    <row r="1173" spans="1:3" ht="15.75" x14ac:dyDescent="0.2">
      <c r="A1173" s="16">
        <v>1171</v>
      </c>
      <c r="B1173" s="19" t="s">
        <v>3678</v>
      </c>
      <c r="C1173" s="18" t="s">
        <v>1132</v>
      </c>
    </row>
    <row r="1174" spans="1:3" ht="15.75" x14ac:dyDescent="0.2">
      <c r="A1174" s="16">
        <v>1172</v>
      </c>
      <c r="B1174" s="19" t="s">
        <v>3679</v>
      </c>
      <c r="C1174" s="18" t="s">
        <v>1132</v>
      </c>
    </row>
    <row r="1175" spans="1:3" ht="15.75" x14ac:dyDescent="0.2">
      <c r="A1175" s="16">
        <v>1173</v>
      </c>
      <c r="B1175" s="19" t="s">
        <v>3680</v>
      </c>
      <c r="C1175" s="18" t="s">
        <v>1132</v>
      </c>
    </row>
    <row r="1176" spans="1:3" ht="15.75" x14ac:dyDescent="0.2">
      <c r="A1176" s="16">
        <v>1174</v>
      </c>
      <c r="B1176" s="19" t="s">
        <v>3681</v>
      </c>
      <c r="C1176" s="18" t="s">
        <v>1132</v>
      </c>
    </row>
    <row r="1177" spans="1:3" ht="15.75" x14ac:dyDescent="0.2">
      <c r="A1177" s="16">
        <v>1175</v>
      </c>
      <c r="B1177" s="19" t="s">
        <v>3682</v>
      </c>
      <c r="C1177" s="18" t="s">
        <v>1132</v>
      </c>
    </row>
    <row r="1178" spans="1:3" ht="15.75" x14ac:dyDescent="0.2">
      <c r="A1178" s="16">
        <v>1176</v>
      </c>
      <c r="B1178" s="19" t="s">
        <v>3683</v>
      </c>
      <c r="C1178" s="18" t="s">
        <v>1132</v>
      </c>
    </row>
    <row r="1179" spans="1:3" ht="15.75" x14ac:dyDescent="0.2">
      <c r="A1179" s="16">
        <v>1177</v>
      </c>
      <c r="B1179" s="19" t="s">
        <v>3684</v>
      </c>
      <c r="C1179" s="18" t="s">
        <v>1132</v>
      </c>
    </row>
    <row r="1180" spans="1:3" ht="15.75" x14ac:dyDescent="0.2">
      <c r="A1180" s="16">
        <v>1178</v>
      </c>
      <c r="B1180" s="19" t="s">
        <v>3685</v>
      </c>
      <c r="C1180" s="18" t="s">
        <v>1132</v>
      </c>
    </row>
    <row r="1181" spans="1:3" ht="15.75" x14ac:dyDescent="0.2">
      <c r="A1181" s="16">
        <v>1179</v>
      </c>
      <c r="B1181" s="19" t="s">
        <v>3686</v>
      </c>
      <c r="C1181" s="18" t="s">
        <v>1132</v>
      </c>
    </row>
    <row r="1182" spans="1:3" ht="15.75" x14ac:dyDescent="0.2">
      <c r="A1182" s="16">
        <v>1180</v>
      </c>
      <c r="B1182" s="19" t="s">
        <v>3687</v>
      </c>
      <c r="C1182" s="18" t="s">
        <v>1132</v>
      </c>
    </row>
    <row r="1183" spans="1:3" ht="15.75" x14ac:dyDescent="0.2">
      <c r="A1183" s="16">
        <v>1181</v>
      </c>
      <c r="B1183" s="19" t="s">
        <v>3688</v>
      </c>
      <c r="C1183" s="18" t="s">
        <v>1132</v>
      </c>
    </row>
    <row r="1184" spans="1:3" ht="15.75" x14ac:dyDescent="0.2">
      <c r="A1184" s="16">
        <v>1182</v>
      </c>
      <c r="B1184" s="19" t="s">
        <v>3689</v>
      </c>
      <c r="C1184" s="18" t="s">
        <v>1132</v>
      </c>
    </row>
    <row r="1185" spans="1:3" ht="15.75" x14ac:dyDescent="0.2">
      <c r="A1185" s="16">
        <v>1183</v>
      </c>
      <c r="B1185" s="19" t="s">
        <v>3690</v>
      </c>
      <c r="C1185" s="18" t="s">
        <v>1132</v>
      </c>
    </row>
    <row r="1186" spans="1:3" ht="15.75" x14ac:dyDescent="0.2">
      <c r="A1186" s="16">
        <v>1184</v>
      </c>
      <c r="B1186" s="19" t="s">
        <v>3691</v>
      </c>
      <c r="C1186" s="18" t="s">
        <v>1132</v>
      </c>
    </row>
    <row r="1187" spans="1:3" ht="15.75" x14ac:dyDescent="0.2">
      <c r="A1187" s="16">
        <v>1185</v>
      </c>
      <c r="B1187" s="19" t="s">
        <v>3692</v>
      </c>
      <c r="C1187" s="18" t="s">
        <v>1132</v>
      </c>
    </row>
    <row r="1188" spans="1:3" ht="15.75" x14ac:dyDescent="0.2">
      <c r="A1188" s="16">
        <v>1186</v>
      </c>
      <c r="B1188" s="19" t="s">
        <v>3693</v>
      </c>
      <c r="C1188" s="18" t="s">
        <v>1132</v>
      </c>
    </row>
    <row r="1189" spans="1:3" ht="15.75" x14ac:dyDescent="0.2">
      <c r="A1189" s="16">
        <v>1187</v>
      </c>
      <c r="B1189" s="19" t="s">
        <v>3694</v>
      </c>
      <c r="C1189" s="18" t="s">
        <v>1132</v>
      </c>
    </row>
    <row r="1190" spans="1:3" ht="15.75" x14ac:dyDescent="0.2">
      <c r="A1190" s="16">
        <v>1188</v>
      </c>
      <c r="B1190" s="19" t="s">
        <v>3695</v>
      </c>
      <c r="C1190" s="18" t="s">
        <v>1132</v>
      </c>
    </row>
    <row r="1191" spans="1:3" ht="15.75" x14ac:dyDescent="0.2">
      <c r="A1191" s="16">
        <v>1189</v>
      </c>
      <c r="B1191" s="19" t="s">
        <v>3696</v>
      </c>
      <c r="C1191" s="18" t="s">
        <v>1132</v>
      </c>
    </row>
    <row r="1192" spans="1:3" ht="15.75" x14ac:dyDescent="0.2">
      <c r="A1192" s="16">
        <v>1190</v>
      </c>
      <c r="B1192" s="19" t="s">
        <v>3697</v>
      </c>
      <c r="C1192" s="18" t="s">
        <v>1132</v>
      </c>
    </row>
    <row r="1193" spans="1:3" ht="15.75" x14ac:dyDescent="0.2">
      <c r="A1193" s="16">
        <v>1191</v>
      </c>
      <c r="B1193" s="19" t="s">
        <v>3698</v>
      </c>
      <c r="C1193" s="18" t="s">
        <v>1132</v>
      </c>
    </row>
    <row r="1194" spans="1:3" ht="15.75" x14ac:dyDescent="0.2">
      <c r="A1194" s="16">
        <v>1192</v>
      </c>
      <c r="B1194" s="19" t="s">
        <v>3699</v>
      </c>
      <c r="C1194" s="18" t="s">
        <v>1132</v>
      </c>
    </row>
    <row r="1195" spans="1:3" ht="15.75" x14ac:dyDescent="0.2">
      <c r="A1195" s="16">
        <v>1193</v>
      </c>
      <c r="B1195" s="19" t="s">
        <v>3700</v>
      </c>
      <c r="C1195" s="18" t="s">
        <v>1132</v>
      </c>
    </row>
    <row r="1196" spans="1:3" ht="15.75" x14ac:dyDescent="0.2">
      <c r="A1196" s="16">
        <v>1194</v>
      </c>
      <c r="B1196" s="19" t="s">
        <v>3701</v>
      </c>
      <c r="C1196" s="18" t="s">
        <v>1132</v>
      </c>
    </row>
    <row r="1197" spans="1:3" ht="15.75" x14ac:dyDescent="0.2">
      <c r="A1197" s="16">
        <v>1195</v>
      </c>
      <c r="B1197" s="19" t="s">
        <v>3702</v>
      </c>
      <c r="C1197" s="18" t="s">
        <v>1132</v>
      </c>
    </row>
    <row r="1198" spans="1:3" ht="15.75" x14ac:dyDescent="0.2">
      <c r="A1198" s="16">
        <v>1196</v>
      </c>
      <c r="B1198" s="19" t="s">
        <v>3703</v>
      </c>
      <c r="C1198" s="18" t="s">
        <v>1132</v>
      </c>
    </row>
    <row r="1199" spans="1:3" ht="15.75" x14ac:dyDescent="0.2">
      <c r="A1199" s="16">
        <v>1197</v>
      </c>
      <c r="B1199" s="19" t="s">
        <v>3704</v>
      </c>
      <c r="C1199" s="18" t="s">
        <v>1132</v>
      </c>
    </row>
    <row r="1200" spans="1:3" ht="15.75" x14ac:dyDescent="0.2">
      <c r="A1200" s="16">
        <v>1198</v>
      </c>
      <c r="B1200" s="19" t="s">
        <v>3705</v>
      </c>
      <c r="C1200" s="18" t="s">
        <v>1132</v>
      </c>
    </row>
    <row r="1201" spans="1:3" ht="15.75" x14ac:dyDescent="0.2">
      <c r="A1201" s="16">
        <v>1199</v>
      </c>
      <c r="B1201" s="19" t="s">
        <v>3706</v>
      </c>
      <c r="C1201" s="18" t="s">
        <v>1132</v>
      </c>
    </row>
    <row r="1202" spans="1:3" ht="15.75" x14ac:dyDescent="0.2">
      <c r="A1202" s="16">
        <v>1200</v>
      </c>
      <c r="B1202" s="19" t="s">
        <v>3707</v>
      </c>
      <c r="C1202" s="18" t="s">
        <v>1132</v>
      </c>
    </row>
    <row r="1203" spans="1:3" ht="15.75" x14ac:dyDescent="0.2">
      <c r="A1203" s="16">
        <v>1201</v>
      </c>
      <c r="B1203" s="19" t="s">
        <v>3708</v>
      </c>
      <c r="C1203" s="18" t="s">
        <v>1132</v>
      </c>
    </row>
    <row r="1204" spans="1:3" ht="15.75" x14ac:dyDescent="0.2">
      <c r="A1204" s="16">
        <v>1202</v>
      </c>
      <c r="B1204" s="19" t="s">
        <v>3709</v>
      </c>
      <c r="C1204" s="18" t="s">
        <v>1132</v>
      </c>
    </row>
    <row r="1205" spans="1:3" ht="15.75" x14ac:dyDescent="0.2">
      <c r="A1205" s="16">
        <v>1203</v>
      </c>
      <c r="B1205" s="19" t="s">
        <v>3710</v>
      </c>
      <c r="C1205" s="18" t="s">
        <v>1132</v>
      </c>
    </row>
    <row r="1206" spans="1:3" ht="15.75" x14ac:dyDescent="0.2">
      <c r="A1206" s="16">
        <v>1204</v>
      </c>
      <c r="B1206" s="19" t="s">
        <v>3711</v>
      </c>
      <c r="C1206" s="18" t="s">
        <v>1132</v>
      </c>
    </row>
    <row r="1207" spans="1:3" ht="15.75" x14ac:dyDescent="0.2">
      <c r="A1207" s="16">
        <v>1205</v>
      </c>
      <c r="B1207" s="19" t="s">
        <v>3712</v>
      </c>
      <c r="C1207" s="18" t="s">
        <v>1132</v>
      </c>
    </row>
    <row r="1208" spans="1:3" ht="15.75" x14ac:dyDescent="0.2">
      <c r="A1208" s="16">
        <v>1206</v>
      </c>
      <c r="B1208" s="19" t="s">
        <v>3713</v>
      </c>
      <c r="C1208" s="18" t="s">
        <v>1132</v>
      </c>
    </row>
    <row r="1209" spans="1:3" ht="15.75" x14ac:dyDescent="0.2">
      <c r="A1209" s="16">
        <v>1207</v>
      </c>
      <c r="B1209" s="19" t="s">
        <v>3714</v>
      </c>
      <c r="C1209" s="18" t="s">
        <v>1132</v>
      </c>
    </row>
    <row r="1210" spans="1:3" ht="15.75" x14ac:dyDescent="0.2">
      <c r="A1210" s="16">
        <v>1208</v>
      </c>
      <c r="B1210" s="19" t="s">
        <v>3715</v>
      </c>
      <c r="C1210" s="18" t="s">
        <v>1132</v>
      </c>
    </row>
    <row r="1211" spans="1:3" ht="15.75" x14ac:dyDescent="0.2">
      <c r="A1211" s="16">
        <v>1209</v>
      </c>
      <c r="B1211" s="19" t="s">
        <v>3716</v>
      </c>
      <c r="C1211" s="18" t="s">
        <v>1132</v>
      </c>
    </row>
    <row r="1212" spans="1:3" ht="15.75" x14ac:dyDescent="0.2">
      <c r="A1212" s="16">
        <v>1210</v>
      </c>
      <c r="B1212" s="19" t="s">
        <v>3717</v>
      </c>
      <c r="C1212" s="18" t="s">
        <v>1132</v>
      </c>
    </row>
    <row r="1213" spans="1:3" ht="15.75" x14ac:dyDescent="0.2">
      <c r="A1213" s="16">
        <v>1211</v>
      </c>
      <c r="B1213" s="19" t="s">
        <v>3718</v>
      </c>
      <c r="C1213" s="18" t="s">
        <v>1132</v>
      </c>
    </row>
    <row r="1214" spans="1:3" ht="15.75" x14ac:dyDescent="0.2">
      <c r="A1214" s="16">
        <v>1212</v>
      </c>
      <c r="B1214" s="19" t="s">
        <v>3719</v>
      </c>
      <c r="C1214" s="18" t="s">
        <v>1132</v>
      </c>
    </row>
    <row r="1215" spans="1:3" ht="15.75" x14ac:dyDescent="0.2">
      <c r="A1215" s="16">
        <v>1213</v>
      </c>
      <c r="B1215" s="19" t="s">
        <v>3720</v>
      </c>
      <c r="C1215" s="18" t="s">
        <v>1132</v>
      </c>
    </row>
    <row r="1216" spans="1:3" ht="15.75" x14ac:dyDescent="0.2">
      <c r="A1216" s="16">
        <v>1214</v>
      </c>
      <c r="B1216" s="19" t="s">
        <v>3721</v>
      </c>
      <c r="C1216" s="18" t="s">
        <v>1132</v>
      </c>
    </row>
    <row r="1217" spans="1:3" ht="15.75" x14ac:dyDescent="0.2">
      <c r="A1217" s="16">
        <v>1215</v>
      </c>
      <c r="B1217" s="19" t="s">
        <v>3722</v>
      </c>
      <c r="C1217" s="18" t="s">
        <v>1132</v>
      </c>
    </row>
    <row r="1218" spans="1:3" ht="15.75" x14ac:dyDescent="0.2">
      <c r="A1218" s="16">
        <v>1216</v>
      </c>
      <c r="B1218" s="19" t="s">
        <v>3723</v>
      </c>
      <c r="C1218" s="18" t="s">
        <v>1132</v>
      </c>
    </row>
    <row r="1219" spans="1:3" ht="15.75" x14ac:dyDescent="0.2">
      <c r="A1219" s="16">
        <v>1217</v>
      </c>
      <c r="B1219" s="19" t="s">
        <v>3724</v>
      </c>
      <c r="C1219" s="18" t="s">
        <v>1132</v>
      </c>
    </row>
    <row r="1220" spans="1:3" ht="15.75" x14ac:dyDescent="0.2">
      <c r="A1220" s="16">
        <v>1218</v>
      </c>
      <c r="B1220" s="19" t="s">
        <v>3725</v>
      </c>
      <c r="C1220" s="18" t="s">
        <v>1132</v>
      </c>
    </row>
    <row r="1221" spans="1:3" ht="15.75" x14ac:dyDescent="0.2">
      <c r="A1221" s="16">
        <v>1219</v>
      </c>
      <c r="B1221" s="19" t="s">
        <v>3726</v>
      </c>
      <c r="C1221" s="18" t="s">
        <v>1132</v>
      </c>
    </row>
    <row r="1222" spans="1:3" ht="15.75" x14ac:dyDescent="0.2">
      <c r="A1222" s="16">
        <v>1220</v>
      </c>
      <c r="B1222" s="19" t="s">
        <v>3727</v>
      </c>
      <c r="C1222" s="18" t="s">
        <v>1132</v>
      </c>
    </row>
    <row r="1223" spans="1:3" ht="15.75" x14ac:dyDescent="0.2">
      <c r="A1223" s="16">
        <v>1221</v>
      </c>
      <c r="B1223" s="19" t="s">
        <v>3728</v>
      </c>
      <c r="C1223" s="18" t="s">
        <v>1132</v>
      </c>
    </row>
    <row r="1224" spans="1:3" ht="15.75" x14ac:dyDescent="0.2">
      <c r="A1224" s="16">
        <v>1222</v>
      </c>
      <c r="B1224" s="19" t="s">
        <v>3729</v>
      </c>
      <c r="C1224" s="18" t="s">
        <v>1132</v>
      </c>
    </row>
    <row r="1225" spans="1:3" ht="15.75" x14ac:dyDescent="0.2">
      <c r="A1225" s="16">
        <v>1223</v>
      </c>
      <c r="B1225" s="19" t="s">
        <v>3730</v>
      </c>
      <c r="C1225" s="18" t="s">
        <v>1132</v>
      </c>
    </row>
    <row r="1226" spans="1:3" ht="15.75" x14ac:dyDescent="0.2">
      <c r="A1226" s="16">
        <v>1224</v>
      </c>
      <c r="B1226" s="19" t="s">
        <v>3731</v>
      </c>
      <c r="C1226" s="18" t="s">
        <v>1132</v>
      </c>
    </row>
    <row r="1227" spans="1:3" ht="15.75" x14ac:dyDescent="0.2">
      <c r="A1227" s="16">
        <v>1225</v>
      </c>
      <c r="B1227" s="19" t="s">
        <v>3732</v>
      </c>
      <c r="C1227" s="18" t="s">
        <v>1132</v>
      </c>
    </row>
    <row r="1228" spans="1:3" ht="15.75" x14ac:dyDescent="0.2">
      <c r="A1228" s="16">
        <v>1226</v>
      </c>
      <c r="B1228" s="19" t="s">
        <v>3733</v>
      </c>
      <c r="C1228" s="18" t="s">
        <v>1132</v>
      </c>
    </row>
    <row r="1229" spans="1:3" ht="15.75" x14ac:dyDescent="0.2">
      <c r="A1229" s="16">
        <v>1227</v>
      </c>
      <c r="B1229" s="19" t="s">
        <v>3734</v>
      </c>
      <c r="C1229" s="18" t="s">
        <v>1132</v>
      </c>
    </row>
    <row r="1230" spans="1:3" ht="15.75" x14ac:dyDescent="0.2">
      <c r="A1230" s="16">
        <v>1228</v>
      </c>
      <c r="B1230" s="19" t="s">
        <v>3735</v>
      </c>
      <c r="C1230" s="18" t="s">
        <v>1132</v>
      </c>
    </row>
    <row r="1231" spans="1:3" ht="15.75" x14ac:dyDescent="0.2">
      <c r="A1231" s="16">
        <v>1229</v>
      </c>
      <c r="B1231" s="19" t="s">
        <v>3736</v>
      </c>
      <c r="C1231" s="18" t="s">
        <v>1132</v>
      </c>
    </row>
    <row r="1232" spans="1:3" ht="15.75" x14ac:dyDescent="0.2">
      <c r="A1232" s="16">
        <v>1230</v>
      </c>
      <c r="B1232" s="19" t="s">
        <v>3737</v>
      </c>
      <c r="C1232" s="18" t="s">
        <v>1132</v>
      </c>
    </row>
    <row r="1233" spans="1:3" ht="15.75" x14ac:dyDescent="0.2">
      <c r="A1233" s="16">
        <v>1231</v>
      </c>
      <c r="B1233" s="19" t="s">
        <v>3738</v>
      </c>
      <c r="C1233" s="18" t="s">
        <v>1132</v>
      </c>
    </row>
    <row r="1234" spans="1:3" ht="15.75" x14ac:dyDescent="0.2">
      <c r="A1234" s="16">
        <v>1232</v>
      </c>
      <c r="B1234" s="19" t="s">
        <v>3739</v>
      </c>
      <c r="C1234" s="18" t="s">
        <v>1132</v>
      </c>
    </row>
    <row r="1235" spans="1:3" ht="15.75" x14ac:dyDescent="0.2">
      <c r="A1235" s="16">
        <v>1233</v>
      </c>
      <c r="B1235" s="19" t="s">
        <v>3740</v>
      </c>
      <c r="C1235" s="18" t="s">
        <v>1132</v>
      </c>
    </row>
    <row r="1236" spans="1:3" ht="15.75" x14ac:dyDescent="0.2">
      <c r="A1236" s="16">
        <v>1234</v>
      </c>
      <c r="B1236" s="19" t="s">
        <v>3741</v>
      </c>
      <c r="C1236" s="18" t="s">
        <v>1132</v>
      </c>
    </row>
    <row r="1237" spans="1:3" ht="15.75" x14ac:dyDescent="0.2">
      <c r="A1237" s="16">
        <v>1235</v>
      </c>
      <c r="B1237" s="19" t="s">
        <v>3742</v>
      </c>
      <c r="C1237" s="18" t="s">
        <v>1132</v>
      </c>
    </row>
    <row r="1238" spans="1:3" ht="15.75" x14ac:dyDescent="0.2">
      <c r="A1238" s="16">
        <v>1236</v>
      </c>
      <c r="B1238" s="19" t="s">
        <v>3743</v>
      </c>
      <c r="C1238" s="18" t="s">
        <v>1132</v>
      </c>
    </row>
    <row r="1239" spans="1:3" ht="15.75" x14ac:dyDescent="0.2">
      <c r="A1239" s="16">
        <v>1237</v>
      </c>
      <c r="B1239" s="19" t="s">
        <v>3744</v>
      </c>
      <c r="C1239" s="18" t="s">
        <v>1132</v>
      </c>
    </row>
    <row r="1240" spans="1:3" ht="15.75" x14ac:dyDescent="0.2">
      <c r="A1240" s="16">
        <v>1238</v>
      </c>
      <c r="B1240" s="19" t="s">
        <v>3745</v>
      </c>
      <c r="C1240" s="18" t="s">
        <v>1132</v>
      </c>
    </row>
    <row r="1241" spans="1:3" ht="15.75" x14ac:dyDescent="0.2">
      <c r="A1241" s="16">
        <v>1239</v>
      </c>
      <c r="B1241" s="19" t="s">
        <v>3746</v>
      </c>
      <c r="C1241" s="18" t="s">
        <v>1132</v>
      </c>
    </row>
    <row r="1242" spans="1:3" ht="15.75" x14ac:dyDescent="0.2">
      <c r="A1242" s="16">
        <v>1240</v>
      </c>
      <c r="B1242" s="19" t="s">
        <v>3747</v>
      </c>
      <c r="C1242" s="18" t="s">
        <v>1132</v>
      </c>
    </row>
    <row r="1243" spans="1:3" ht="15.75" x14ac:dyDescent="0.2">
      <c r="A1243" s="16">
        <v>1241</v>
      </c>
      <c r="B1243" s="19" t="s">
        <v>3748</v>
      </c>
      <c r="C1243" s="18" t="s">
        <v>1132</v>
      </c>
    </row>
    <row r="1244" spans="1:3" ht="15.75" x14ac:dyDescent="0.2">
      <c r="A1244" s="16">
        <v>1242</v>
      </c>
      <c r="B1244" s="19" t="s">
        <v>3749</v>
      </c>
      <c r="C1244" s="18" t="s">
        <v>1132</v>
      </c>
    </row>
    <row r="1245" spans="1:3" ht="15.75" x14ac:dyDescent="0.2">
      <c r="A1245" s="16">
        <v>1243</v>
      </c>
      <c r="B1245" s="19" t="s">
        <v>3750</v>
      </c>
      <c r="C1245" s="18" t="s">
        <v>1132</v>
      </c>
    </row>
    <row r="1246" spans="1:3" ht="15.75" x14ac:dyDescent="0.2">
      <c r="A1246" s="16">
        <v>1244</v>
      </c>
      <c r="B1246" s="19" t="s">
        <v>3751</v>
      </c>
      <c r="C1246" s="18" t="s">
        <v>1132</v>
      </c>
    </row>
    <row r="1247" spans="1:3" ht="15.75" x14ac:dyDescent="0.2">
      <c r="A1247" s="16">
        <v>1245</v>
      </c>
      <c r="B1247" s="19" t="s">
        <v>3752</v>
      </c>
      <c r="C1247" s="18" t="s">
        <v>1132</v>
      </c>
    </row>
    <row r="1248" spans="1:3" ht="15.75" x14ac:dyDescent="0.2">
      <c r="A1248" s="16">
        <v>1246</v>
      </c>
      <c r="B1248" s="19" t="s">
        <v>3753</v>
      </c>
      <c r="C1248" s="18" t="s">
        <v>1132</v>
      </c>
    </row>
    <row r="1249" spans="1:3" ht="15.75" x14ac:dyDescent="0.2">
      <c r="A1249" s="16">
        <v>1247</v>
      </c>
      <c r="B1249" s="19" t="s">
        <v>3754</v>
      </c>
      <c r="C1249" s="18" t="s">
        <v>1132</v>
      </c>
    </row>
    <row r="1250" spans="1:3" ht="15.75" x14ac:dyDescent="0.2">
      <c r="A1250" s="16">
        <v>1248</v>
      </c>
      <c r="B1250" s="19" t="s">
        <v>3755</v>
      </c>
      <c r="C1250" s="18" t="s">
        <v>1132</v>
      </c>
    </row>
    <row r="1251" spans="1:3" ht="15.75" x14ac:dyDescent="0.2">
      <c r="A1251" s="16">
        <v>1249</v>
      </c>
      <c r="B1251" s="19" t="s">
        <v>3756</v>
      </c>
      <c r="C1251" s="18" t="s">
        <v>1132</v>
      </c>
    </row>
    <row r="1252" spans="1:3" ht="15.75" x14ac:dyDescent="0.2">
      <c r="A1252" s="16">
        <v>1250</v>
      </c>
      <c r="B1252" s="19" t="s">
        <v>3757</v>
      </c>
      <c r="C1252" s="18" t="s">
        <v>1132</v>
      </c>
    </row>
    <row r="1253" spans="1:3" ht="15.75" x14ac:dyDescent="0.2">
      <c r="A1253" s="16">
        <v>1251</v>
      </c>
      <c r="B1253" s="19" t="s">
        <v>3758</v>
      </c>
      <c r="C1253" s="18" t="s">
        <v>1132</v>
      </c>
    </row>
    <row r="1254" spans="1:3" ht="15.75" x14ac:dyDescent="0.2">
      <c r="A1254" s="16">
        <v>1252</v>
      </c>
      <c r="B1254" s="19" t="s">
        <v>3759</v>
      </c>
      <c r="C1254" s="18" t="s">
        <v>1132</v>
      </c>
    </row>
    <row r="1255" spans="1:3" ht="15.75" x14ac:dyDescent="0.2">
      <c r="A1255" s="16">
        <v>1253</v>
      </c>
      <c r="B1255" s="19" t="s">
        <v>3760</v>
      </c>
      <c r="C1255" s="18" t="s">
        <v>1132</v>
      </c>
    </row>
    <row r="1256" spans="1:3" ht="15.75" x14ac:dyDescent="0.2">
      <c r="A1256" s="16">
        <v>1254</v>
      </c>
      <c r="B1256" s="19" t="s">
        <v>3761</v>
      </c>
      <c r="C1256" s="18" t="s">
        <v>1132</v>
      </c>
    </row>
    <row r="1257" spans="1:3" ht="15.75" x14ac:dyDescent="0.2">
      <c r="A1257" s="16">
        <v>1255</v>
      </c>
      <c r="B1257" s="19" t="s">
        <v>3762</v>
      </c>
      <c r="C1257" s="18" t="s">
        <v>1132</v>
      </c>
    </row>
    <row r="1258" spans="1:3" ht="15.75" x14ac:dyDescent="0.2">
      <c r="A1258" s="16">
        <v>1256</v>
      </c>
      <c r="B1258" s="19" t="s">
        <v>3763</v>
      </c>
      <c r="C1258" s="18" t="s">
        <v>1132</v>
      </c>
    </row>
    <row r="1259" spans="1:3" ht="15.75" x14ac:dyDescent="0.2">
      <c r="A1259" s="16">
        <v>1257</v>
      </c>
      <c r="B1259" s="19" t="s">
        <v>3764</v>
      </c>
      <c r="C1259" s="18" t="s">
        <v>1132</v>
      </c>
    </row>
    <row r="1260" spans="1:3" ht="15.75" x14ac:dyDescent="0.2">
      <c r="A1260" s="16">
        <v>1258</v>
      </c>
      <c r="B1260" s="19" t="s">
        <v>3765</v>
      </c>
      <c r="C1260" s="18" t="s">
        <v>1132</v>
      </c>
    </row>
    <row r="1261" spans="1:3" ht="15.75" x14ac:dyDescent="0.2">
      <c r="A1261" s="16">
        <v>1259</v>
      </c>
      <c r="B1261" s="19" t="s">
        <v>3766</v>
      </c>
      <c r="C1261" s="18" t="s">
        <v>1132</v>
      </c>
    </row>
    <row r="1262" spans="1:3" ht="15.75" x14ac:dyDescent="0.2">
      <c r="A1262" s="16">
        <v>1260</v>
      </c>
      <c r="B1262" s="19" t="s">
        <v>3767</v>
      </c>
      <c r="C1262" s="18" t="s">
        <v>1132</v>
      </c>
    </row>
    <row r="1263" spans="1:3" ht="15.75" x14ac:dyDescent="0.2">
      <c r="A1263" s="16">
        <v>1261</v>
      </c>
      <c r="B1263" s="19" t="s">
        <v>3768</v>
      </c>
      <c r="C1263" s="18" t="s">
        <v>1132</v>
      </c>
    </row>
    <row r="1264" spans="1:3" ht="15.75" x14ac:dyDescent="0.2">
      <c r="A1264" s="16">
        <v>1262</v>
      </c>
      <c r="B1264" s="19" t="s">
        <v>3769</v>
      </c>
      <c r="C1264" s="18" t="s">
        <v>1132</v>
      </c>
    </row>
    <row r="1265" spans="1:3" ht="15.75" x14ac:dyDescent="0.2">
      <c r="A1265" s="16">
        <v>1263</v>
      </c>
      <c r="B1265" s="19" t="s">
        <v>3770</v>
      </c>
      <c r="C1265" s="18" t="s">
        <v>1132</v>
      </c>
    </row>
    <row r="1266" spans="1:3" ht="15.75" x14ac:dyDescent="0.2">
      <c r="A1266" s="16">
        <v>1264</v>
      </c>
      <c r="B1266" s="19" t="s">
        <v>3771</v>
      </c>
      <c r="C1266" s="18" t="s">
        <v>1132</v>
      </c>
    </row>
    <row r="1267" spans="1:3" ht="15.75" x14ac:dyDescent="0.2">
      <c r="A1267" s="16">
        <v>1265</v>
      </c>
      <c r="B1267" s="19" t="s">
        <v>3772</v>
      </c>
      <c r="C1267" s="18" t="s">
        <v>1132</v>
      </c>
    </row>
    <row r="1268" spans="1:3" ht="15.75" x14ac:dyDescent="0.2">
      <c r="A1268" s="16">
        <v>1266</v>
      </c>
      <c r="B1268" s="19" t="s">
        <v>3773</v>
      </c>
      <c r="C1268" s="18" t="s">
        <v>1132</v>
      </c>
    </row>
    <row r="1269" spans="1:3" ht="15.75" x14ac:dyDescent="0.2">
      <c r="A1269" s="16">
        <v>1267</v>
      </c>
      <c r="B1269" s="19" t="s">
        <v>3774</v>
      </c>
      <c r="C1269" s="18" t="s">
        <v>1132</v>
      </c>
    </row>
    <row r="1270" spans="1:3" ht="15.75" x14ac:dyDescent="0.2">
      <c r="A1270" s="16">
        <v>1268</v>
      </c>
      <c r="B1270" s="19" t="s">
        <v>3775</v>
      </c>
      <c r="C1270" s="18" t="s">
        <v>1132</v>
      </c>
    </row>
    <row r="1271" spans="1:3" ht="15.75" x14ac:dyDescent="0.2">
      <c r="A1271" s="16">
        <v>1269</v>
      </c>
      <c r="B1271" s="19" t="s">
        <v>3776</v>
      </c>
      <c r="C1271" s="18" t="s">
        <v>1132</v>
      </c>
    </row>
    <row r="1272" spans="1:3" ht="15.75" x14ac:dyDescent="0.2">
      <c r="A1272" s="16">
        <v>1270</v>
      </c>
      <c r="B1272" s="19" t="s">
        <v>3777</v>
      </c>
      <c r="C1272" s="18" t="s">
        <v>1132</v>
      </c>
    </row>
    <row r="1273" spans="1:3" ht="15.75" x14ac:dyDescent="0.2">
      <c r="A1273" s="16">
        <v>1271</v>
      </c>
      <c r="B1273" s="19" t="s">
        <v>3778</v>
      </c>
      <c r="C1273" s="18" t="s">
        <v>1132</v>
      </c>
    </row>
    <row r="1274" spans="1:3" ht="15.75" x14ac:dyDescent="0.2">
      <c r="A1274" s="16">
        <v>1272</v>
      </c>
      <c r="B1274" s="19" t="s">
        <v>3779</v>
      </c>
      <c r="C1274" s="18" t="s">
        <v>1132</v>
      </c>
    </row>
    <row r="1275" spans="1:3" ht="15.75" x14ac:dyDescent="0.2">
      <c r="A1275" s="16">
        <v>1273</v>
      </c>
      <c r="B1275" s="19" t="s">
        <v>3780</v>
      </c>
      <c r="C1275" s="18" t="s">
        <v>1132</v>
      </c>
    </row>
    <row r="1276" spans="1:3" ht="15.75" x14ac:dyDescent="0.2">
      <c r="A1276" s="16">
        <v>1274</v>
      </c>
      <c r="B1276" s="19" t="s">
        <v>3781</v>
      </c>
      <c r="C1276" s="18" t="s">
        <v>1132</v>
      </c>
    </row>
    <row r="1277" spans="1:3" ht="15.75" x14ac:dyDescent="0.2">
      <c r="A1277" s="16">
        <v>1275</v>
      </c>
      <c r="B1277" s="19" t="s">
        <v>3782</v>
      </c>
      <c r="C1277" s="18" t="s">
        <v>1132</v>
      </c>
    </row>
    <row r="1278" spans="1:3" ht="15.75" x14ac:dyDescent="0.2">
      <c r="A1278" s="16">
        <v>1276</v>
      </c>
      <c r="B1278" s="19" t="s">
        <v>3783</v>
      </c>
      <c r="C1278" s="18" t="s">
        <v>1132</v>
      </c>
    </row>
    <row r="1279" spans="1:3" ht="15.75" x14ac:dyDescent="0.2">
      <c r="A1279" s="16">
        <v>1277</v>
      </c>
      <c r="B1279" s="19" t="s">
        <v>3784</v>
      </c>
      <c r="C1279" s="18" t="s">
        <v>1132</v>
      </c>
    </row>
    <row r="1280" spans="1:3" ht="15.75" x14ac:dyDescent="0.2">
      <c r="A1280" s="16">
        <v>1278</v>
      </c>
      <c r="B1280" s="19" t="s">
        <v>3785</v>
      </c>
      <c r="C1280" s="18" t="s">
        <v>1132</v>
      </c>
    </row>
    <row r="1281" spans="1:3" ht="15.75" x14ac:dyDescent="0.2">
      <c r="A1281" s="16">
        <v>1279</v>
      </c>
      <c r="B1281" s="19" t="s">
        <v>3786</v>
      </c>
      <c r="C1281" s="18" t="s">
        <v>1132</v>
      </c>
    </row>
    <row r="1282" spans="1:3" ht="15.75" x14ac:dyDescent="0.2">
      <c r="A1282" s="16">
        <v>1280</v>
      </c>
      <c r="B1282" s="19" t="s">
        <v>3787</v>
      </c>
      <c r="C1282" s="18" t="s">
        <v>1132</v>
      </c>
    </row>
    <row r="1283" spans="1:3" ht="15.75" x14ac:dyDescent="0.2">
      <c r="A1283" s="16">
        <v>1281</v>
      </c>
      <c r="B1283" s="19" t="s">
        <v>3788</v>
      </c>
      <c r="C1283" s="18" t="s">
        <v>1132</v>
      </c>
    </row>
    <row r="1284" spans="1:3" ht="15.75" x14ac:dyDescent="0.2">
      <c r="A1284" s="16">
        <v>1282</v>
      </c>
      <c r="B1284" s="19" t="s">
        <v>3789</v>
      </c>
      <c r="C1284" s="18" t="s">
        <v>1132</v>
      </c>
    </row>
    <row r="1285" spans="1:3" ht="15.75" x14ac:dyDescent="0.2">
      <c r="A1285" s="16">
        <v>1283</v>
      </c>
      <c r="B1285" s="19" t="s">
        <v>3790</v>
      </c>
      <c r="C1285" s="18" t="s">
        <v>1132</v>
      </c>
    </row>
    <row r="1286" spans="1:3" ht="15.75" x14ac:dyDescent="0.2">
      <c r="A1286" s="16">
        <v>1284</v>
      </c>
      <c r="B1286" s="19" t="s">
        <v>3791</v>
      </c>
      <c r="C1286" s="18" t="s">
        <v>1132</v>
      </c>
    </row>
    <row r="1287" spans="1:3" ht="15.75" x14ac:dyDescent="0.2">
      <c r="A1287" s="16">
        <v>1285</v>
      </c>
      <c r="B1287" s="19" t="s">
        <v>3792</v>
      </c>
      <c r="C1287" s="18" t="s">
        <v>1132</v>
      </c>
    </row>
    <row r="1288" spans="1:3" ht="15.75" x14ac:dyDescent="0.2">
      <c r="A1288" s="16">
        <v>1286</v>
      </c>
      <c r="B1288" s="19" t="s">
        <v>3793</v>
      </c>
      <c r="C1288" s="18" t="s">
        <v>1132</v>
      </c>
    </row>
    <row r="1289" spans="1:3" ht="15.75" x14ac:dyDescent="0.2">
      <c r="A1289" s="16">
        <v>1287</v>
      </c>
      <c r="B1289" s="19" t="s">
        <v>3794</v>
      </c>
      <c r="C1289" s="18" t="s">
        <v>1132</v>
      </c>
    </row>
    <row r="1290" spans="1:3" ht="15.75" x14ac:dyDescent="0.2">
      <c r="A1290" s="16">
        <v>1288</v>
      </c>
      <c r="B1290" s="19" t="s">
        <v>3795</v>
      </c>
      <c r="C1290" s="18" t="s">
        <v>1132</v>
      </c>
    </row>
    <row r="1291" spans="1:3" ht="15.75" x14ac:dyDescent="0.2">
      <c r="A1291" s="16">
        <v>1289</v>
      </c>
      <c r="B1291" s="19" t="s">
        <v>3796</v>
      </c>
      <c r="C1291" s="18" t="s">
        <v>1132</v>
      </c>
    </row>
    <row r="1292" spans="1:3" ht="15.75" x14ac:dyDescent="0.2">
      <c r="A1292" s="16">
        <v>1290</v>
      </c>
      <c r="B1292" s="19" t="s">
        <v>3797</v>
      </c>
      <c r="C1292" s="18" t="s">
        <v>1132</v>
      </c>
    </row>
    <row r="1293" spans="1:3" ht="15.75" x14ac:dyDescent="0.2">
      <c r="A1293" s="16">
        <v>1291</v>
      </c>
      <c r="B1293" s="19" t="s">
        <v>3798</v>
      </c>
      <c r="C1293" s="18" t="s">
        <v>1132</v>
      </c>
    </row>
    <row r="1294" spans="1:3" ht="15.75" x14ac:dyDescent="0.2">
      <c r="A1294" s="16">
        <v>1292</v>
      </c>
      <c r="B1294" s="19" t="s">
        <v>3799</v>
      </c>
      <c r="C1294" s="18" t="s">
        <v>1132</v>
      </c>
    </row>
    <row r="1295" spans="1:3" ht="15.75" x14ac:dyDescent="0.2">
      <c r="A1295" s="16">
        <v>1293</v>
      </c>
      <c r="B1295" s="19" t="s">
        <v>3800</v>
      </c>
      <c r="C1295" s="18" t="s">
        <v>1132</v>
      </c>
    </row>
    <row r="1296" spans="1:3" ht="15.75" x14ac:dyDescent="0.2">
      <c r="A1296" s="16">
        <v>1294</v>
      </c>
      <c r="B1296" s="19" t="s">
        <v>3801</v>
      </c>
      <c r="C1296" s="18" t="s">
        <v>1132</v>
      </c>
    </row>
    <row r="1297" spans="1:3" ht="15.75" x14ac:dyDescent="0.2">
      <c r="A1297" s="16">
        <v>1295</v>
      </c>
      <c r="B1297" s="19" t="s">
        <v>3802</v>
      </c>
      <c r="C1297" s="18" t="s">
        <v>1132</v>
      </c>
    </row>
    <row r="1298" spans="1:3" ht="15.75" x14ac:dyDescent="0.2">
      <c r="A1298" s="16">
        <v>1296</v>
      </c>
      <c r="B1298" s="19" t="s">
        <v>3803</v>
      </c>
      <c r="C1298" s="18" t="s">
        <v>1132</v>
      </c>
    </row>
    <row r="1299" spans="1:3" ht="15.75" x14ac:dyDescent="0.2">
      <c r="A1299" s="16">
        <v>1297</v>
      </c>
      <c r="B1299" s="19" t="s">
        <v>3804</v>
      </c>
      <c r="C1299" s="18" t="s">
        <v>1132</v>
      </c>
    </row>
    <row r="1300" spans="1:3" ht="15.75" x14ac:dyDescent="0.2">
      <c r="A1300" s="16">
        <v>1298</v>
      </c>
      <c r="B1300" s="19" t="s">
        <v>3805</v>
      </c>
      <c r="C1300" s="18" t="s">
        <v>1132</v>
      </c>
    </row>
    <row r="1301" spans="1:3" ht="15.75" x14ac:dyDescent="0.2">
      <c r="A1301" s="16">
        <v>1299</v>
      </c>
      <c r="B1301" s="19" t="s">
        <v>3806</v>
      </c>
      <c r="C1301" s="18" t="s">
        <v>1132</v>
      </c>
    </row>
    <row r="1302" spans="1:3" ht="15.75" x14ac:dyDescent="0.2">
      <c r="A1302" s="16">
        <v>1300</v>
      </c>
      <c r="B1302" s="19" t="s">
        <v>3807</v>
      </c>
      <c r="C1302" s="18" t="s">
        <v>1132</v>
      </c>
    </row>
    <row r="1303" spans="1:3" ht="15.75" x14ac:dyDescent="0.2">
      <c r="A1303" s="16">
        <v>1301</v>
      </c>
      <c r="B1303" s="19" t="s">
        <v>3808</v>
      </c>
      <c r="C1303" s="18" t="s">
        <v>1132</v>
      </c>
    </row>
    <row r="1304" spans="1:3" ht="15.75" x14ac:dyDescent="0.2">
      <c r="A1304" s="16">
        <v>1302</v>
      </c>
      <c r="B1304" s="19" t="s">
        <v>3809</v>
      </c>
      <c r="C1304" s="18" t="s">
        <v>1132</v>
      </c>
    </row>
    <row r="1305" spans="1:3" ht="15.75" x14ac:dyDescent="0.2">
      <c r="A1305" s="16">
        <v>1303</v>
      </c>
      <c r="B1305" s="19" t="s">
        <v>3810</v>
      </c>
      <c r="C1305" s="18" t="s">
        <v>1132</v>
      </c>
    </row>
    <row r="1306" spans="1:3" ht="15.75" x14ac:dyDescent="0.2">
      <c r="A1306" s="16">
        <v>1304</v>
      </c>
      <c r="B1306" s="19" t="s">
        <v>3811</v>
      </c>
      <c r="C1306" s="18" t="s">
        <v>1132</v>
      </c>
    </row>
    <row r="1307" spans="1:3" ht="15.75" x14ac:dyDescent="0.2">
      <c r="A1307" s="16">
        <v>1305</v>
      </c>
      <c r="B1307" s="19" t="s">
        <v>3812</v>
      </c>
      <c r="C1307" s="18" t="s">
        <v>1132</v>
      </c>
    </row>
    <row r="1308" spans="1:3" ht="15.75" x14ac:dyDescent="0.2">
      <c r="A1308" s="16">
        <v>1306</v>
      </c>
      <c r="B1308" s="19" t="s">
        <v>3813</v>
      </c>
      <c r="C1308" s="18" t="s">
        <v>1132</v>
      </c>
    </row>
    <row r="1309" spans="1:3" ht="15.75" x14ac:dyDescent="0.2">
      <c r="A1309" s="16">
        <v>1307</v>
      </c>
      <c r="B1309" s="19" t="s">
        <v>3814</v>
      </c>
      <c r="C1309" s="18" t="s">
        <v>1132</v>
      </c>
    </row>
    <row r="1310" spans="1:3" ht="15.75" x14ac:dyDescent="0.2">
      <c r="A1310" s="16">
        <v>1308</v>
      </c>
      <c r="B1310" s="19" t="s">
        <v>3815</v>
      </c>
      <c r="C1310" s="18" t="s">
        <v>1132</v>
      </c>
    </row>
    <row r="1311" spans="1:3" ht="15.75" x14ac:dyDescent="0.2">
      <c r="A1311" s="16">
        <v>1309</v>
      </c>
      <c r="B1311" s="19" t="s">
        <v>3816</v>
      </c>
      <c r="C1311" s="18" t="s">
        <v>1132</v>
      </c>
    </row>
    <row r="1312" spans="1:3" ht="15.75" x14ac:dyDescent="0.2">
      <c r="A1312" s="16">
        <v>1310</v>
      </c>
      <c r="B1312" s="19" t="s">
        <v>3817</v>
      </c>
      <c r="C1312" s="18" t="s">
        <v>1132</v>
      </c>
    </row>
    <row r="1313" spans="1:3" ht="15.75" x14ac:dyDescent="0.2">
      <c r="A1313" s="16">
        <v>1311</v>
      </c>
      <c r="B1313" s="19" t="s">
        <v>3818</v>
      </c>
      <c r="C1313" s="18" t="s">
        <v>1132</v>
      </c>
    </row>
    <row r="1314" spans="1:3" ht="15.75" x14ac:dyDescent="0.2">
      <c r="A1314" s="16">
        <v>1312</v>
      </c>
      <c r="B1314" s="19" t="s">
        <v>3819</v>
      </c>
      <c r="C1314" s="18" t="s">
        <v>1132</v>
      </c>
    </row>
    <row r="1315" spans="1:3" ht="15.75" x14ac:dyDescent="0.2">
      <c r="A1315" s="16">
        <v>1313</v>
      </c>
      <c r="B1315" s="19" t="s">
        <v>3820</v>
      </c>
      <c r="C1315" s="18" t="s">
        <v>1132</v>
      </c>
    </row>
    <row r="1316" spans="1:3" ht="15.75" x14ac:dyDescent="0.2">
      <c r="A1316" s="16">
        <v>1314</v>
      </c>
      <c r="B1316" s="19" t="s">
        <v>3821</v>
      </c>
      <c r="C1316" s="18" t="s">
        <v>1132</v>
      </c>
    </row>
    <row r="1317" spans="1:3" ht="15.75" x14ac:dyDescent="0.2">
      <c r="A1317" s="16">
        <v>1315</v>
      </c>
      <c r="B1317" s="19" t="s">
        <v>3822</v>
      </c>
      <c r="C1317" s="18" t="s">
        <v>1132</v>
      </c>
    </row>
    <row r="1318" spans="1:3" ht="15.75" x14ac:dyDescent="0.2">
      <c r="A1318" s="16">
        <v>1316</v>
      </c>
      <c r="B1318" s="19" t="s">
        <v>3823</v>
      </c>
      <c r="C1318" s="18" t="s">
        <v>1132</v>
      </c>
    </row>
    <row r="1319" spans="1:3" ht="15.75" x14ac:dyDescent="0.2">
      <c r="A1319" s="16">
        <v>1317</v>
      </c>
      <c r="B1319" s="19" t="s">
        <v>3824</v>
      </c>
      <c r="C1319" s="18" t="s">
        <v>1132</v>
      </c>
    </row>
    <row r="1320" spans="1:3" ht="15.75" x14ac:dyDescent="0.2">
      <c r="A1320" s="16">
        <v>1318</v>
      </c>
      <c r="B1320" s="19" t="s">
        <v>3825</v>
      </c>
      <c r="C1320" s="18" t="s">
        <v>1132</v>
      </c>
    </row>
    <row r="1321" spans="1:3" ht="15.75" x14ac:dyDescent="0.2">
      <c r="A1321" s="16">
        <v>1319</v>
      </c>
      <c r="B1321" s="19" t="s">
        <v>3826</v>
      </c>
      <c r="C1321" s="18" t="s">
        <v>1132</v>
      </c>
    </row>
    <row r="1322" spans="1:3" ht="15.75" x14ac:dyDescent="0.2">
      <c r="A1322" s="16">
        <v>1320</v>
      </c>
      <c r="B1322" s="19" t="s">
        <v>3827</v>
      </c>
      <c r="C1322" s="18" t="s">
        <v>1132</v>
      </c>
    </row>
    <row r="1323" spans="1:3" ht="15.75" x14ac:dyDescent="0.2">
      <c r="A1323" s="16">
        <v>1321</v>
      </c>
      <c r="B1323" s="19" t="s">
        <v>3828</v>
      </c>
      <c r="C1323" s="18" t="s">
        <v>1132</v>
      </c>
    </row>
    <row r="1324" spans="1:3" ht="15.75" x14ac:dyDescent="0.2">
      <c r="A1324" s="16">
        <v>1322</v>
      </c>
      <c r="B1324" s="19" t="s">
        <v>3829</v>
      </c>
      <c r="C1324" s="18" t="s">
        <v>1132</v>
      </c>
    </row>
    <row r="1325" spans="1:3" ht="15.75" x14ac:dyDescent="0.2">
      <c r="A1325" s="16">
        <v>1323</v>
      </c>
      <c r="B1325" s="19" t="s">
        <v>3830</v>
      </c>
      <c r="C1325" s="18" t="s">
        <v>1132</v>
      </c>
    </row>
    <row r="1326" spans="1:3" ht="15.75" x14ac:dyDescent="0.2">
      <c r="A1326" s="16">
        <v>1324</v>
      </c>
      <c r="B1326" s="19" t="s">
        <v>3831</v>
      </c>
      <c r="C1326" s="18" t="s">
        <v>1132</v>
      </c>
    </row>
    <row r="1327" spans="1:3" ht="15.75" x14ac:dyDescent="0.2">
      <c r="A1327" s="16">
        <v>1325</v>
      </c>
      <c r="B1327" s="19" t="s">
        <v>3832</v>
      </c>
      <c r="C1327" s="18" t="s">
        <v>1132</v>
      </c>
    </row>
    <row r="1328" spans="1:3" ht="15.75" x14ac:dyDescent="0.2">
      <c r="A1328" s="16">
        <v>1326</v>
      </c>
      <c r="B1328" s="19" t="s">
        <v>3833</v>
      </c>
      <c r="C1328" s="18" t="s">
        <v>1132</v>
      </c>
    </row>
    <row r="1329" spans="1:3" ht="15.75" x14ac:dyDescent="0.2">
      <c r="A1329" s="16">
        <v>1327</v>
      </c>
      <c r="B1329" s="19" t="s">
        <v>3834</v>
      </c>
      <c r="C1329" s="18" t="s">
        <v>1132</v>
      </c>
    </row>
    <row r="1330" spans="1:3" ht="15.75" x14ac:dyDescent="0.2">
      <c r="A1330" s="16">
        <v>1328</v>
      </c>
      <c r="B1330" s="19" t="s">
        <v>3835</v>
      </c>
      <c r="C1330" s="18" t="s">
        <v>1132</v>
      </c>
    </row>
    <row r="1331" spans="1:3" ht="15.75" x14ac:dyDescent="0.2">
      <c r="A1331" s="16">
        <v>1329</v>
      </c>
      <c r="B1331" s="19" t="s">
        <v>3836</v>
      </c>
      <c r="C1331" s="18" t="s">
        <v>1132</v>
      </c>
    </row>
    <row r="1332" spans="1:3" ht="15.75" x14ac:dyDescent="0.2">
      <c r="A1332" s="16">
        <v>1330</v>
      </c>
      <c r="B1332" s="19" t="s">
        <v>3837</v>
      </c>
      <c r="C1332" s="18" t="s">
        <v>1132</v>
      </c>
    </row>
    <row r="1333" spans="1:3" ht="15.75" x14ac:dyDescent="0.2">
      <c r="A1333" s="16">
        <v>1331</v>
      </c>
      <c r="B1333" s="19" t="s">
        <v>3838</v>
      </c>
      <c r="C1333" s="18" t="s">
        <v>1132</v>
      </c>
    </row>
    <row r="1334" spans="1:3" ht="15.75" x14ac:dyDescent="0.2">
      <c r="A1334" s="16">
        <v>1332</v>
      </c>
      <c r="B1334" s="19" t="s">
        <v>3839</v>
      </c>
      <c r="C1334" s="18" t="s">
        <v>1132</v>
      </c>
    </row>
    <row r="1335" spans="1:3" ht="15.75" x14ac:dyDescent="0.2">
      <c r="A1335" s="16">
        <v>1333</v>
      </c>
      <c r="B1335" s="19" t="s">
        <v>3840</v>
      </c>
      <c r="C1335" s="18" t="s">
        <v>1132</v>
      </c>
    </row>
    <row r="1336" spans="1:3" ht="15.75" x14ac:dyDescent="0.2">
      <c r="A1336" s="16">
        <v>1334</v>
      </c>
      <c r="B1336" s="19" t="s">
        <v>3841</v>
      </c>
      <c r="C1336" s="18" t="s">
        <v>1132</v>
      </c>
    </row>
    <row r="1337" spans="1:3" ht="15.75" x14ac:dyDescent="0.2">
      <c r="A1337" s="16">
        <v>1335</v>
      </c>
      <c r="B1337" s="19" t="s">
        <v>3842</v>
      </c>
      <c r="C1337" s="18" t="s">
        <v>1132</v>
      </c>
    </row>
    <row r="1338" spans="1:3" ht="15.75" x14ac:dyDescent="0.2">
      <c r="A1338" s="16">
        <v>1336</v>
      </c>
      <c r="B1338" s="19" t="s">
        <v>3843</v>
      </c>
      <c r="C1338" s="18" t="s">
        <v>1132</v>
      </c>
    </row>
    <row r="1339" spans="1:3" ht="15.75" x14ac:dyDescent="0.2">
      <c r="A1339" s="16">
        <v>1337</v>
      </c>
      <c r="B1339" s="19" t="s">
        <v>3844</v>
      </c>
      <c r="C1339" s="18" t="s">
        <v>1132</v>
      </c>
    </row>
    <row r="1340" spans="1:3" ht="15.75" x14ac:dyDescent="0.2">
      <c r="A1340" s="16">
        <v>1338</v>
      </c>
      <c r="B1340" s="19" t="s">
        <v>3845</v>
      </c>
      <c r="C1340" s="18" t="s">
        <v>1132</v>
      </c>
    </row>
    <row r="1341" spans="1:3" ht="15.75" x14ac:dyDescent="0.2">
      <c r="A1341" s="16">
        <v>1339</v>
      </c>
      <c r="B1341" s="19" t="s">
        <v>3846</v>
      </c>
      <c r="C1341" s="18" t="s">
        <v>1132</v>
      </c>
    </row>
    <row r="1342" spans="1:3" ht="15.75" x14ac:dyDescent="0.2">
      <c r="A1342" s="16">
        <v>1340</v>
      </c>
      <c r="B1342" s="19" t="s">
        <v>3847</v>
      </c>
      <c r="C1342" s="18" t="s">
        <v>1132</v>
      </c>
    </row>
    <row r="1343" spans="1:3" ht="15.75" x14ac:dyDescent="0.2">
      <c r="A1343" s="16">
        <v>1341</v>
      </c>
      <c r="B1343" s="19" t="s">
        <v>3848</v>
      </c>
      <c r="C1343" s="18" t="s">
        <v>1132</v>
      </c>
    </row>
    <row r="1344" spans="1:3" ht="15.75" x14ac:dyDescent="0.2">
      <c r="A1344" s="16">
        <v>1342</v>
      </c>
      <c r="B1344" s="19" t="s">
        <v>3849</v>
      </c>
      <c r="C1344" s="18" t="s">
        <v>1132</v>
      </c>
    </row>
    <row r="1345" spans="1:3" ht="15.75" x14ac:dyDescent="0.2">
      <c r="A1345" s="16">
        <v>1343</v>
      </c>
      <c r="B1345" s="19" t="s">
        <v>3850</v>
      </c>
      <c r="C1345" s="18" t="s">
        <v>1132</v>
      </c>
    </row>
    <row r="1346" spans="1:3" ht="15.75" x14ac:dyDescent="0.2">
      <c r="A1346" s="16">
        <v>1344</v>
      </c>
      <c r="B1346" s="19" t="s">
        <v>3851</v>
      </c>
      <c r="C1346" s="18" t="s">
        <v>1132</v>
      </c>
    </row>
    <row r="1347" spans="1:3" ht="15.75" x14ac:dyDescent="0.2">
      <c r="A1347" s="16">
        <v>1345</v>
      </c>
      <c r="B1347" s="19" t="s">
        <v>3852</v>
      </c>
      <c r="C1347" s="18" t="s">
        <v>1132</v>
      </c>
    </row>
    <row r="1348" spans="1:3" ht="15.75" x14ac:dyDescent="0.2">
      <c r="A1348" s="16">
        <v>1346</v>
      </c>
      <c r="B1348" s="19" t="s">
        <v>3853</v>
      </c>
      <c r="C1348" s="18" t="s">
        <v>1132</v>
      </c>
    </row>
    <row r="1349" spans="1:3" ht="15.75" x14ac:dyDescent="0.2">
      <c r="A1349" s="16">
        <v>1347</v>
      </c>
      <c r="B1349" s="19" t="s">
        <v>3854</v>
      </c>
      <c r="C1349" s="18" t="s">
        <v>1132</v>
      </c>
    </row>
    <row r="1350" spans="1:3" ht="15.75" x14ac:dyDescent="0.2">
      <c r="A1350" s="16">
        <v>1348</v>
      </c>
      <c r="B1350" s="19" t="s">
        <v>3855</v>
      </c>
      <c r="C1350" s="18" t="s">
        <v>1132</v>
      </c>
    </row>
    <row r="1351" spans="1:3" ht="15.75" x14ac:dyDescent="0.2">
      <c r="A1351" s="16">
        <v>1349</v>
      </c>
      <c r="B1351" s="19" t="s">
        <v>3856</v>
      </c>
      <c r="C1351" s="18" t="s">
        <v>1132</v>
      </c>
    </row>
    <row r="1352" spans="1:3" ht="15.75" x14ac:dyDescent="0.2">
      <c r="A1352" s="16">
        <v>1350</v>
      </c>
      <c r="B1352" s="19" t="s">
        <v>3857</v>
      </c>
      <c r="C1352" s="18" t="s">
        <v>1132</v>
      </c>
    </row>
    <row r="1353" spans="1:3" ht="15.75" x14ac:dyDescent="0.2">
      <c r="A1353" s="16">
        <v>1351</v>
      </c>
      <c r="B1353" s="19" t="s">
        <v>3858</v>
      </c>
      <c r="C1353" s="18" t="s">
        <v>1132</v>
      </c>
    </row>
    <row r="1354" spans="1:3" ht="15.75" x14ac:dyDescent="0.2">
      <c r="A1354" s="16">
        <v>1352</v>
      </c>
      <c r="B1354" s="19" t="s">
        <v>3859</v>
      </c>
      <c r="C1354" s="18" t="s">
        <v>1132</v>
      </c>
    </row>
    <row r="1355" spans="1:3" ht="15.75" x14ac:dyDescent="0.2">
      <c r="A1355" s="16">
        <v>1353</v>
      </c>
      <c r="B1355" s="19" t="s">
        <v>3860</v>
      </c>
      <c r="C1355" s="18" t="s">
        <v>1132</v>
      </c>
    </row>
    <row r="1356" spans="1:3" ht="15.75" x14ac:dyDescent="0.2">
      <c r="A1356" s="16">
        <v>1354</v>
      </c>
      <c r="B1356" s="19" t="s">
        <v>3861</v>
      </c>
      <c r="C1356" s="18" t="s">
        <v>1132</v>
      </c>
    </row>
    <row r="1357" spans="1:3" ht="15.75" x14ac:dyDescent="0.2">
      <c r="A1357" s="16">
        <v>1355</v>
      </c>
      <c r="B1357" s="19" t="s">
        <v>3862</v>
      </c>
      <c r="C1357" s="18" t="s">
        <v>1132</v>
      </c>
    </row>
    <row r="1358" spans="1:3" ht="15.75" x14ac:dyDescent="0.2">
      <c r="A1358" s="16">
        <v>1356</v>
      </c>
      <c r="B1358" s="19" t="s">
        <v>3863</v>
      </c>
      <c r="C1358" s="18" t="s">
        <v>1132</v>
      </c>
    </row>
    <row r="1359" spans="1:3" ht="15.75" x14ac:dyDescent="0.2">
      <c r="A1359" s="16">
        <v>1357</v>
      </c>
      <c r="B1359" s="19" t="s">
        <v>3864</v>
      </c>
      <c r="C1359" s="18" t="s">
        <v>1132</v>
      </c>
    </row>
    <row r="1360" spans="1:3" ht="15.75" x14ac:dyDescent="0.2">
      <c r="A1360" s="16">
        <v>1358</v>
      </c>
      <c r="B1360" s="19" t="s">
        <v>3865</v>
      </c>
      <c r="C1360" s="18" t="s">
        <v>1132</v>
      </c>
    </row>
    <row r="1361" spans="1:3" ht="15.75" x14ac:dyDescent="0.2">
      <c r="A1361" s="16">
        <v>1359</v>
      </c>
      <c r="B1361" s="19" t="s">
        <v>3866</v>
      </c>
      <c r="C1361" s="18" t="s">
        <v>1132</v>
      </c>
    </row>
    <row r="1362" spans="1:3" ht="15.75" x14ac:dyDescent="0.2">
      <c r="A1362" s="16">
        <v>1360</v>
      </c>
      <c r="B1362" s="19" t="s">
        <v>3867</v>
      </c>
      <c r="C1362" s="18" t="s">
        <v>1132</v>
      </c>
    </row>
    <row r="1363" spans="1:3" ht="15.75" x14ac:dyDescent="0.2">
      <c r="A1363" s="16">
        <v>1361</v>
      </c>
      <c r="B1363" s="19" t="s">
        <v>3868</v>
      </c>
      <c r="C1363" s="18" t="s">
        <v>1132</v>
      </c>
    </row>
    <row r="1364" spans="1:3" ht="15.75" x14ac:dyDescent="0.2">
      <c r="A1364" s="16">
        <v>1362</v>
      </c>
      <c r="B1364" s="19" t="s">
        <v>3869</v>
      </c>
      <c r="C1364" s="18" t="s">
        <v>1132</v>
      </c>
    </row>
    <row r="1365" spans="1:3" ht="15.75" x14ac:dyDescent="0.2">
      <c r="A1365" s="16">
        <v>1363</v>
      </c>
      <c r="B1365" s="19" t="s">
        <v>3870</v>
      </c>
      <c r="C1365" s="18" t="s">
        <v>1132</v>
      </c>
    </row>
    <row r="1366" spans="1:3" ht="15.75" x14ac:dyDescent="0.2">
      <c r="A1366" s="16">
        <v>1364</v>
      </c>
      <c r="B1366" s="19" t="s">
        <v>3871</v>
      </c>
      <c r="C1366" s="18" t="s">
        <v>1132</v>
      </c>
    </row>
    <row r="1367" spans="1:3" ht="15.75" x14ac:dyDescent="0.2">
      <c r="A1367" s="16">
        <v>1365</v>
      </c>
      <c r="B1367" s="19" t="s">
        <v>3872</v>
      </c>
      <c r="C1367" s="18" t="s">
        <v>1132</v>
      </c>
    </row>
    <row r="1368" spans="1:3" ht="15.75" x14ac:dyDescent="0.2">
      <c r="A1368" s="16">
        <v>1366</v>
      </c>
      <c r="B1368" s="19" t="s">
        <v>3873</v>
      </c>
      <c r="C1368" s="18" t="s">
        <v>1132</v>
      </c>
    </row>
    <row r="1369" spans="1:3" ht="15.75" x14ac:dyDescent="0.2">
      <c r="A1369" s="16">
        <v>1367</v>
      </c>
      <c r="B1369" s="19" t="s">
        <v>3874</v>
      </c>
      <c r="C1369" s="18" t="s">
        <v>1132</v>
      </c>
    </row>
    <row r="1370" spans="1:3" ht="15.75" x14ac:dyDescent="0.2">
      <c r="A1370" s="16">
        <v>1368</v>
      </c>
      <c r="B1370" s="19" t="s">
        <v>3875</v>
      </c>
      <c r="C1370" s="18" t="s">
        <v>1132</v>
      </c>
    </row>
    <row r="1371" spans="1:3" ht="15.75" x14ac:dyDescent="0.2">
      <c r="A1371" s="16">
        <v>1369</v>
      </c>
      <c r="B1371" s="19" t="s">
        <v>3876</v>
      </c>
      <c r="C1371" s="18" t="s">
        <v>1132</v>
      </c>
    </row>
    <row r="1372" spans="1:3" ht="15.75" x14ac:dyDescent="0.2">
      <c r="A1372" s="16">
        <v>1370</v>
      </c>
      <c r="B1372" s="19" t="s">
        <v>3877</v>
      </c>
      <c r="C1372" s="18" t="s">
        <v>1132</v>
      </c>
    </row>
    <row r="1373" spans="1:3" ht="15.75" x14ac:dyDescent="0.2">
      <c r="A1373" s="16">
        <v>1371</v>
      </c>
      <c r="B1373" s="19" t="s">
        <v>3878</v>
      </c>
      <c r="C1373" s="18" t="s">
        <v>1132</v>
      </c>
    </row>
    <row r="1374" spans="1:3" ht="15.75" x14ac:dyDescent="0.2">
      <c r="A1374" s="16">
        <v>1372</v>
      </c>
      <c r="B1374" s="19" t="s">
        <v>3879</v>
      </c>
      <c r="C1374" s="18" t="s">
        <v>1132</v>
      </c>
    </row>
    <row r="1375" spans="1:3" ht="15.75" x14ac:dyDescent="0.2">
      <c r="A1375" s="16">
        <v>1373</v>
      </c>
      <c r="B1375" s="19" t="s">
        <v>3880</v>
      </c>
      <c r="C1375" s="18" t="s">
        <v>1132</v>
      </c>
    </row>
    <row r="1376" spans="1:3" ht="15.75" x14ac:dyDescent="0.2">
      <c r="A1376" s="16">
        <v>1374</v>
      </c>
      <c r="B1376" s="19" t="s">
        <v>3881</v>
      </c>
      <c r="C1376" s="18" t="s">
        <v>1132</v>
      </c>
    </row>
    <row r="1377" spans="1:3" ht="15.75" x14ac:dyDescent="0.2">
      <c r="A1377" s="16">
        <v>1375</v>
      </c>
      <c r="B1377" s="19" t="s">
        <v>3882</v>
      </c>
      <c r="C1377" s="18" t="s">
        <v>1132</v>
      </c>
    </row>
    <row r="1378" spans="1:3" ht="15.75" x14ac:dyDescent="0.2">
      <c r="A1378" s="16">
        <v>1376</v>
      </c>
      <c r="B1378" s="19" t="s">
        <v>3883</v>
      </c>
      <c r="C1378" s="18" t="s">
        <v>1132</v>
      </c>
    </row>
    <row r="1379" spans="1:3" ht="15.75" x14ac:dyDescent="0.2">
      <c r="A1379" s="16">
        <v>1377</v>
      </c>
      <c r="B1379" s="19" t="s">
        <v>3884</v>
      </c>
      <c r="C1379" s="18" t="s">
        <v>1132</v>
      </c>
    </row>
    <row r="1380" spans="1:3" ht="15.75" x14ac:dyDescent="0.2">
      <c r="A1380" s="16">
        <v>1378</v>
      </c>
      <c r="B1380" s="19" t="s">
        <v>3885</v>
      </c>
      <c r="C1380" s="18" t="s">
        <v>1132</v>
      </c>
    </row>
    <row r="1381" spans="1:3" ht="15.75" x14ac:dyDescent="0.2">
      <c r="A1381" s="16">
        <v>1379</v>
      </c>
      <c r="B1381" s="19" t="s">
        <v>3886</v>
      </c>
      <c r="C1381" s="18" t="s">
        <v>1132</v>
      </c>
    </row>
    <row r="1382" spans="1:3" ht="15.75" x14ac:dyDescent="0.2">
      <c r="A1382" s="16">
        <v>1380</v>
      </c>
      <c r="B1382" s="19" t="s">
        <v>3887</v>
      </c>
      <c r="C1382" s="18" t="s">
        <v>1132</v>
      </c>
    </row>
    <row r="1383" spans="1:3" ht="15.75" x14ac:dyDescent="0.2">
      <c r="A1383" s="16">
        <v>1381</v>
      </c>
      <c r="B1383" s="19" t="s">
        <v>3888</v>
      </c>
      <c r="C1383" s="18" t="s">
        <v>1132</v>
      </c>
    </row>
    <row r="1384" spans="1:3" ht="15.75" x14ac:dyDescent="0.2">
      <c r="A1384" s="16">
        <v>1382</v>
      </c>
      <c r="B1384" s="19" t="s">
        <v>3889</v>
      </c>
      <c r="C1384" s="18" t="s">
        <v>1132</v>
      </c>
    </row>
    <row r="1385" spans="1:3" ht="15.75" x14ac:dyDescent="0.2">
      <c r="A1385" s="16">
        <v>1383</v>
      </c>
      <c r="B1385" s="19" t="s">
        <v>3890</v>
      </c>
      <c r="C1385" s="18" t="s">
        <v>1132</v>
      </c>
    </row>
    <row r="1386" spans="1:3" ht="15.75" x14ac:dyDescent="0.2">
      <c r="A1386" s="16">
        <v>1384</v>
      </c>
      <c r="B1386" s="19" t="s">
        <v>3891</v>
      </c>
      <c r="C1386" s="18" t="s">
        <v>1132</v>
      </c>
    </row>
    <row r="1387" spans="1:3" ht="15.75" x14ac:dyDescent="0.2">
      <c r="A1387" s="16">
        <v>1385</v>
      </c>
      <c r="B1387" s="19" t="s">
        <v>3892</v>
      </c>
      <c r="C1387" s="18" t="s">
        <v>1132</v>
      </c>
    </row>
    <row r="1388" spans="1:3" ht="15.75" x14ac:dyDescent="0.2">
      <c r="A1388" s="16">
        <v>1386</v>
      </c>
      <c r="B1388" s="19" t="s">
        <v>3893</v>
      </c>
      <c r="C1388" s="18" t="s">
        <v>1132</v>
      </c>
    </row>
    <row r="1389" spans="1:3" ht="15.75" x14ac:dyDescent="0.2">
      <c r="A1389" s="16">
        <v>1387</v>
      </c>
      <c r="B1389" s="19" t="s">
        <v>3894</v>
      </c>
      <c r="C1389" s="18" t="s">
        <v>1132</v>
      </c>
    </row>
    <row r="1390" spans="1:3" ht="15.75" x14ac:dyDescent="0.2">
      <c r="A1390" s="16">
        <v>1388</v>
      </c>
      <c r="B1390" s="19" t="s">
        <v>3895</v>
      </c>
      <c r="C1390" s="18" t="s">
        <v>1132</v>
      </c>
    </row>
    <row r="1391" spans="1:3" ht="15.75" x14ac:dyDescent="0.2">
      <c r="A1391" s="16">
        <v>1389</v>
      </c>
      <c r="B1391" s="19" t="s">
        <v>3896</v>
      </c>
      <c r="C1391" s="18" t="s">
        <v>1132</v>
      </c>
    </row>
    <row r="1392" spans="1:3" ht="15.75" x14ac:dyDescent="0.2">
      <c r="A1392" s="16">
        <v>1390</v>
      </c>
      <c r="B1392" s="19" t="s">
        <v>3897</v>
      </c>
      <c r="C1392" s="18" t="s">
        <v>1132</v>
      </c>
    </row>
    <row r="1393" spans="1:3" ht="15.75" x14ac:dyDescent="0.2">
      <c r="A1393" s="16">
        <v>1391</v>
      </c>
      <c r="B1393" s="19" t="s">
        <v>3898</v>
      </c>
      <c r="C1393" s="18" t="s">
        <v>1132</v>
      </c>
    </row>
    <row r="1394" spans="1:3" ht="15.75" x14ac:dyDescent="0.2">
      <c r="A1394" s="16">
        <v>1392</v>
      </c>
      <c r="B1394" s="19" t="s">
        <v>3899</v>
      </c>
      <c r="C1394" s="18" t="s">
        <v>1132</v>
      </c>
    </row>
    <row r="1395" spans="1:3" ht="15.75" x14ac:dyDescent="0.2">
      <c r="A1395" s="16">
        <v>1393</v>
      </c>
      <c r="B1395" s="19" t="s">
        <v>3900</v>
      </c>
      <c r="C1395" s="18" t="s">
        <v>1132</v>
      </c>
    </row>
    <row r="1396" spans="1:3" ht="15.75" x14ac:dyDescent="0.2">
      <c r="A1396" s="16">
        <v>1394</v>
      </c>
      <c r="B1396" s="19" t="s">
        <v>3901</v>
      </c>
      <c r="C1396" s="18" t="s">
        <v>1132</v>
      </c>
    </row>
    <row r="1397" spans="1:3" ht="15.75" x14ac:dyDescent="0.2">
      <c r="A1397" s="16">
        <v>1395</v>
      </c>
      <c r="B1397" s="19" t="s">
        <v>3902</v>
      </c>
      <c r="C1397" s="18" t="s">
        <v>1132</v>
      </c>
    </row>
    <row r="1398" spans="1:3" ht="15.75" x14ac:dyDescent="0.2">
      <c r="A1398" s="16">
        <v>1396</v>
      </c>
      <c r="B1398" s="19" t="s">
        <v>3903</v>
      </c>
      <c r="C1398" s="18" t="s">
        <v>1132</v>
      </c>
    </row>
    <row r="1399" spans="1:3" ht="15.75" x14ac:dyDescent="0.2">
      <c r="A1399" s="16">
        <v>1397</v>
      </c>
      <c r="B1399" s="19" t="s">
        <v>3904</v>
      </c>
      <c r="C1399" s="18" t="s">
        <v>1132</v>
      </c>
    </row>
    <row r="1400" spans="1:3" ht="15.75" x14ac:dyDescent="0.2">
      <c r="A1400" s="16">
        <v>1398</v>
      </c>
      <c r="B1400" s="19" t="s">
        <v>3905</v>
      </c>
      <c r="C1400" s="18" t="s">
        <v>1132</v>
      </c>
    </row>
    <row r="1401" spans="1:3" ht="15.75" x14ac:dyDescent="0.2">
      <c r="A1401" s="16">
        <v>1399</v>
      </c>
      <c r="B1401" s="19" t="s">
        <v>3906</v>
      </c>
      <c r="C1401" s="18" t="s">
        <v>1132</v>
      </c>
    </row>
    <row r="1402" spans="1:3" ht="15.75" x14ac:dyDescent="0.2">
      <c r="A1402" s="16">
        <v>1400</v>
      </c>
      <c r="B1402" s="19" t="s">
        <v>3907</v>
      </c>
      <c r="C1402" s="18" t="s">
        <v>1132</v>
      </c>
    </row>
    <row r="1403" spans="1:3" ht="15.75" x14ac:dyDescent="0.2">
      <c r="A1403" s="16">
        <v>1401</v>
      </c>
      <c r="B1403" s="19" t="s">
        <v>3908</v>
      </c>
      <c r="C1403" s="18" t="s">
        <v>1132</v>
      </c>
    </row>
    <row r="1404" spans="1:3" ht="15.75" x14ac:dyDescent="0.2">
      <c r="A1404" s="16">
        <v>1402</v>
      </c>
      <c r="B1404" s="19" t="s">
        <v>3909</v>
      </c>
      <c r="C1404" s="18" t="s">
        <v>1132</v>
      </c>
    </row>
    <row r="1405" spans="1:3" ht="15.75" x14ac:dyDescent="0.2">
      <c r="A1405" s="16">
        <v>1403</v>
      </c>
      <c r="B1405" s="19" t="s">
        <v>3910</v>
      </c>
      <c r="C1405" s="18" t="s">
        <v>1132</v>
      </c>
    </row>
    <row r="1406" spans="1:3" ht="15.75" x14ac:dyDescent="0.2">
      <c r="A1406" s="16">
        <v>1404</v>
      </c>
      <c r="B1406" s="19" t="s">
        <v>3911</v>
      </c>
      <c r="C1406" s="18" t="s">
        <v>1132</v>
      </c>
    </row>
    <row r="1407" spans="1:3" ht="15.75" x14ac:dyDescent="0.2">
      <c r="A1407" s="16">
        <v>1405</v>
      </c>
      <c r="B1407" s="19" t="s">
        <v>3912</v>
      </c>
      <c r="C1407" s="18" t="s">
        <v>1132</v>
      </c>
    </row>
    <row r="1408" spans="1:3" ht="15.75" x14ac:dyDescent="0.2">
      <c r="A1408" s="16">
        <v>1406</v>
      </c>
      <c r="B1408" s="19" t="s">
        <v>3913</v>
      </c>
      <c r="C1408" s="18" t="s">
        <v>1132</v>
      </c>
    </row>
    <row r="1409" spans="1:3" ht="15.75" x14ac:dyDescent="0.2">
      <c r="A1409" s="16">
        <v>1407</v>
      </c>
      <c r="B1409" s="19" t="s">
        <v>3914</v>
      </c>
      <c r="C1409" s="18" t="s">
        <v>1132</v>
      </c>
    </row>
    <row r="1410" spans="1:3" ht="15.75" x14ac:dyDescent="0.2">
      <c r="A1410" s="16">
        <v>1408</v>
      </c>
      <c r="B1410" s="19" t="s">
        <v>3915</v>
      </c>
      <c r="C1410" s="18" t="s">
        <v>1132</v>
      </c>
    </row>
    <row r="1411" spans="1:3" ht="15.75" x14ac:dyDescent="0.2">
      <c r="A1411" s="16">
        <v>1409</v>
      </c>
      <c r="B1411" s="19" t="s">
        <v>3916</v>
      </c>
      <c r="C1411" s="18" t="s">
        <v>1132</v>
      </c>
    </row>
    <row r="1412" spans="1:3" ht="15.75" x14ac:dyDescent="0.2">
      <c r="A1412" s="16">
        <v>1410</v>
      </c>
      <c r="B1412" s="19" t="s">
        <v>3917</v>
      </c>
      <c r="C1412" s="18" t="s">
        <v>1132</v>
      </c>
    </row>
    <row r="1413" spans="1:3" ht="15.75" x14ac:dyDescent="0.2">
      <c r="A1413" s="16">
        <v>1411</v>
      </c>
      <c r="B1413" s="19" t="s">
        <v>3918</v>
      </c>
      <c r="C1413" s="18" t="s">
        <v>1132</v>
      </c>
    </row>
    <row r="1414" spans="1:3" ht="15.75" x14ac:dyDescent="0.2">
      <c r="A1414" s="16">
        <v>1412</v>
      </c>
      <c r="B1414" s="19" t="s">
        <v>3919</v>
      </c>
      <c r="C1414" s="18" t="s">
        <v>1132</v>
      </c>
    </row>
    <row r="1415" spans="1:3" ht="15.75" x14ac:dyDescent="0.2">
      <c r="A1415" s="16">
        <v>1413</v>
      </c>
      <c r="B1415" s="19" t="s">
        <v>3920</v>
      </c>
      <c r="C1415" s="18" t="s">
        <v>1132</v>
      </c>
    </row>
    <row r="1416" spans="1:3" ht="15.75" x14ac:dyDescent="0.2">
      <c r="A1416" s="16">
        <v>1414</v>
      </c>
      <c r="B1416" s="19" t="s">
        <v>3921</v>
      </c>
      <c r="C1416" s="18" t="s">
        <v>1132</v>
      </c>
    </row>
    <row r="1417" spans="1:3" ht="15.75" x14ac:dyDescent="0.2">
      <c r="A1417" s="16">
        <v>1415</v>
      </c>
      <c r="B1417" s="19" t="s">
        <v>3922</v>
      </c>
      <c r="C1417" s="18" t="s">
        <v>1132</v>
      </c>
    </row>
    <row r="1418" spans="1:3" ht="15.75" x14ac:dyDescent="0.2">
      <c r="A1418" s="16">
        <v>1416</v>
      </c>
      <c r="B1418" s="19" t="s">
        <v>3923</v>
      </c>
      <c r="C1418" s="18" t="s">
        <v>1132</v>
      </c>
    </row>
    <row r="1419" spans="1:3" ht="15.75" x14ac:dyDescent="0.2">
      <c r="A1419" s="16">
        <v>1417</v>
      </c>
      <c r="B1419" s="19" t="s">
        <v>3924</v>
      </c>
      <c r="C1419" s="18" t="s">
        <v>1132</v>
      </c>
    </row>
    <row r="1420" spans="1:3" ht="15.75" x14ac:dyDescent="0.2">
      <c r="A1420" s="16">
        <v>1418</v>
      </c>
      <c r="B1420" s="19" t="s">
        <v>3925</v>
      </c>
      <c r="C1420" s="18" t="s">
        <v>1132</v>
      </c>
    </row>
    <row r="1421" spans="1:3" ht="15.75" x14ac:dyDescent="0.2">
      <c r="A1421" s="16">
        <v>1419</v>
      </c>
      <c r="B1421" s="19" t="s">
        <v>3926</v>
      </c>
      <c r="C1421" s="18" t="s">
        <v>1132</v>
      </c>
    </row>
    <row r="1422" spans="1:3" ht="15.75" x14ac:dyDescent="0.2">
      <c r="A1422" s="16">
        <v>1420</v>
      </c>
      <c r="B1422" s="19" t="s">
        <v>3927</v>
      </c>
      <c r="C1422" s="18" t="s">
        <v>1132</v>
      </c>
    </row>
    <row r="1423" spans="1:3" ht="15.75" x14ac:dyDescent="0.2">
      <c r="A1423" s="16">
        <v>1421</v>
      </c>
      <c r="B1423" s="19" t="s">
        <v>3928</v>
      </c>
      <c r="C1423" s="18" t="s">
        <v>1132</v>
      </c>
    </row>
    <row r="1424" spans="1:3" ht="15.75" x14ac:dyDescent="0.2">
      <c r="A1424" s="16">
        <v>1422</v>
      </c>
      <c r="B1424" s="19" t="s">
        <v>3929</v>
      </c>
      <c r="C1424" s="18" t="s">
        <v>1132</v>
      </c>
    </row>
    <row r="1425" spans="1:3" ht="15.75" x14ac:dyDescent="0.2">
      <c r="A1425" s="16">
        <v>1423</v>
      </c>
      <c r="B1425" s="19" t="s">
        <v>3930</v>
      </c>
      <c r="C1425" s="18" t="s">
        <v>1132</v>
      </c>
    </row>
    <row r="1426" spans="1:3" ht="15.75" x14ac:dyDescent="0.2">
      <c r="A1426" s="16">
        <v>1424</v>
      </c>
      <c r="B1426" s="19" t="s">
        <v>3931</v>
      </c>
      <c r="C1426" s="18" t="s">
        <v>1132</v>
      </c>
    </row>
    <row r="1427" spans="1:3" ht="15.75" x14ac:dyDescent="0.2">
      <c r="A1427" s="16">
        <v>1425</v>
      </c>
      <c r="B1427" s="19" t="s">
        <v>3932</v>
      </c>
      <c r="C1427" s="18" t="s">
        <v>1132</v>
      </c>
    </row>
    <row r="1428" spans="1:3" ht="15.75" x14ac:dyDescent="0.2">
      <c r="A1428" s="16">
        <v>1426</v>
      </c>
      <c r="B1428" s="19" t="s">
        <v>3933</v>
      </c>
      <c r="C1428" s="18" t="s">
        <v>1132</v>
      </c>
    </row>
    <row r="1429" spans="1:3" ht="15.75" x14ac:dyDescent="0.2">
      <c r="A1429" s="16">
        <v>1427</v>
      </c>
      <c r="B1429" s="19" t="s">
        <v>3934</v>
      </c>
      <c r="C1429" s="18" t="s">
        <v>1132</v>
      </c>
    </row>
    <row r="1430" spans="1:3" ht="15.75" x14ac:dyDescent="0.2">
      <c r="A1430" s="16">
        <v>1428</v>
      </c>
      <c r="B1430" s="19" t="s">
        <v>3935</v>
      </c>
      <c r="C1430" s="18" t="s">
        <v>1132</v>
      </c>
    </row>
    <row r="1431" spans="1:3" ht="15.75" x14ac:dyDescent="0.2">
      <c r="A1431" s="16">
        <v>1429</v>
      </c>
      <c r="B1431" s="19" t="s">
        <v>3936</v>
      </c>
      <c r="C1431" s="18" t="s">
        <v>1132</v>
      </c>
    </row>
    <row r="1432" spans="1:3" ht="15.75" x14ac:dyDescent="0.2">
      <c r="A1432" s="16">
        <v>1430</v>
      </c>
      <c r="B1432" s="19" t="s">
        <v>3937</v>
      </c>
      <c r="C1432" s="18" t="s">
        <v>1132</v>
      </c>
    </row>
    <row r="1433" spans="1:3" ht="15.75" x14ac:dyDescent="0.2">
      <c r="A1433" s="16">
        <v>1431</v>
      </c>
      <c r="B1433" s="19" t="s">
        <v>3938</v>
      </c>
      <c r="C1433" s="18" t="s">
        <v>1132</v>
      </c>
    </row>
    <row r="1434" spans="1:3" ht="15.75" x14ac:dyDescent="0.2">
      <c r="A1434" s="16">
        <v>1432</v>
      </c>
      <c r="B1434" s="19" t="s">
        <v>3939</v>
      </c>
      <c r="C1434" s="18" t="s">
        <v>1132</v>
      </c>
    </row>
    <row r="1435" spans="1:3" ht="15.75" x14ac:dyDescent="0.2">
      <c r="A1435" s="16">
        <v>1433</v>
      </c>
      <c r="B1435" s="19" t="s">
        <v>3940</v>
      </c>
      <c r="C1435" s="18" t="s">
        <v>1132</v>
      </c>
    </row>
    <row r="1436" spans="1:3" ht="15.75" x14ac:dyDescent="0.2">
      <c r="A1436" s="16">
        <v>1434</v>
      </c>
      <c r="B1436" s="19" t="s">
        <v>3941</v>
      </c>
      <c r="C1436" s="18" t="s">
        <v>1132</v>
      </c>
    </row>
    <row r="1437" spans="1:3" ht="15.75" x14ac:dyDescent="0.2">
      <c r="A1437" s="16">
        <v>1435</v>
      </c>
      <c r="B1437" s="19" t="s">
        <v>3942</v>
      </c>
      <c r="C1437" s="18" t="s">
        <v>1132</v>
      </c>
    </row>
    <row r="1438" spans="1:3" ht="15.75" x14ac:dyDescent="0.2">
      <c r="A1438" s="16">
        <v>1436</v>
      </c>
      <c r="B1438" s="19" t="s">
        <v>3943</v>
      </c>
      <c r="C1438" s="18" t="s">
        <v>1132</v>
      </c>
    </row>
    <row r="1439" spans="1:3" ht="15.75" x14ac:dyDescent="0.2">
      <c r="A1439" s="16">
        <v>1437</v>
      </c>
      <c r="B1439" s="19" t="s">
        <v>3944</v>
      </c>
      <c r="C1439" s="18" t="s">
        <v>1132</v>
      </c>
    </row>
    <row r="1440" spans="1:3" ht="15.75" x14ac:dyDescent="0.2">
      <c r="A1440" s="16">
        <v>1438</v>
      </c>
      <c r="B1440" s="19" t="s">
        <v>3945</v>
      </c>
      <c r="C1440" s="18" t="s">
        <v>1132</v>
      </c>
    </row>
    <row r="1441" spans="1:3" ht="15.75" x14ac:dyDescent="0.2">
      <c r="A1441" s="16">
        <v>1439</v>
      </c>
      <c r="B1441" s="19" t="s">
        <v>3946</v>
      </c>
      <c r="C1441" s="18" t="s">
        <v>1132</v>
      </c>
    </row>
    <row r="1442" spans="1:3" ht="15.75" x14ac:dyDescent="0.2">
      <c r="A1442" s="16">
        <v>1440</v>
      </c>
      <c r="B1442" s="19" t="s">
        <v>3947</v>
      </c>
      <c r="C1442" s="18" t="s">
        <v>1132</v>
      </c>
    </row>
    <row r="1443" spans="1:3" ht="15.75" x14ac:dyDescent="0.2">
      <c r="A1443" s="16">
        <v>1441</v>
      </c>
      <c r="B1443" s="19" t="s">
        <v>3948</v>
      </c>
      <c r="C1443" s="18" t="s">
        <v>1132</v>
      </c>
    </row>
    <row r="1444" spans="1:3" ht="15.75" x14ac:dyDescent="0.2">
      <c r="A1444" s="16">
        <v>1442</v>
      </c>
      <c r="B1444" s="19" t="s">
        <v>3949</v>
      </c>
      <c r="C1444" s="18" t="s">
        <v>1132</v>
      </c>
    </row>
    <row r="1445" spans="1:3" ht="15.75" x14ac:dyDescent="0.2">
      <c r="A1445" s="16">
        <v>1443</v>
      </c>
      <c r="B1445" s="19" t="s">
        <v>3950</v>
      </c>
      <c r="C1445" s="18" t="s">
        <v>1132</v>
      </c>
    </row>
    <row r="1446" spans="1:3" ht="15.75" x14ac:dyDescent="0.2">
      <c r="A1446" s="16">
        <v>1444</v>
      </c>
      <c r="B1446" s="19" t="s">
        <v>3951</v>
      </c>
      <c r="C1446" s="18" t="s">
        <v>1132</v>
      </c>
    </row>
    <row r="1447" spans="1:3" ht="15.75" x14ac:dyDescent="0.2">
      <c r="A1447" s="16">
        <v>1445</v>
      </c>
      <c r="B1447" s="19" t="s">
        <v>3952</v>
      </c>
      <c r="C1447" s="18" t="s">
        <v>1132</v>
      </c>
    </row>
    <row r="1448" spans="1:3" ht="15.75" x14ac:dyDescent="0.2">
      <c r="A1448" s="16">
        <v>1446</v>
      </c>
      <c r="B1448" s="19" t="s">
        <v>3953</v>
      </c>
      <c r="C1448" s="18" t="s">
        <v>1132</v>
      </c>
    </row>
    <row r="1449" spans="1:3" ht="15.75" x14ac:dyDescent="0.2">
      <c r="A1449" s="16">
        <v>1447</v>
      </c>
      <c r="B1449" s="19" t="s">
        <v>3954</v>
      </c>
      <c r="C1449" s="18" t="s">
        <v>1132</v>
      </c>
    </row>
    <row r="1450" spans="1:3" ht="15.75" x14ac:dyDescent="0.2">
      <c r="A1450" s="16">
        <v>1448</v>
      </c>
      <c r="B1450" s="19" t="s">
        <v>3955</v>
      </c>
      <c r="C1450" s="18" t="s">
        <v>1132</v>
      </c>
    </row>
    <row r="1451" spans="1:3" ht="15.75" x14ac:dyDescent="0.2">
      <c r="A1451" s="16">
        <v>1449</v>
      </c>
      <c r="B1451" s="19" t="s">
        <v>3956</v>
      </c>
      <c r="C1451" s="18" t="s">
        <v>1132</v>
      </c>
    </row>
    <row r="1452" spans="1:3" ht="15.75" x14ac:dyDescent="0.2">
      <c r="A1452" s="16">
        <v>1450</v>
      </c>
      <c r="B1452" s="19" t="s">
        <v>3957</v>
      </c>
      <c r="C1452" s="18" t="s">
        <v>1132</v>
      </c>
    </row>
    <row r="1453" spans="1:3" ht="15.75" x14ac:dyDescent="0.2">
      <c r="A1453" s="16">
        <v>1451</v>
      </c>
      <c r="B1453" s="19" t="s">
        <v>3958</v>
      </c>
      <c r="C1453" s="18" t="s">
        <v>1132</v>
      </c>
    </row>
    <row r="1454" spans="1:3" ht="15.75" x14ac:dyDescent="0.2">
      <c r="A1454" s="16">
        <v>1452</v>
      </c>
      <c r="B1454" s="19" t="s">
        <v>3959</v>
      </c>
      <c r="C1454" s="18" t="s">
        <v>1132</v>
      </c>
    </row>
    <row r="1455" spans="1:3" ht="15.75" x14ac:dyDescent="0.2">
      <c r="A1455" s="16">
        <v>1453</v>
      </c>
      <c r="B1455" s="19" t="s">
        <v>3960</v>
      </c>
      <c r="C1455" s="18" t="s">
        <v>1132</v>
      </c>
    </row>
    <row r="1456" spans="1:3" ht="15.75" x14ac:dyDescent="0.2">
      <c r="A1456" s="16">
        <v>1454</v>
      </c>
      <c r="B1456" s="19" t="s">
        <v>3961</v>
      </c>
      <c r="C1456" s="18" t="s">
        <v>1132</v>
      </c>
    </row>
    <row r="1457" spans="1:3" ht="15.75" x14ac:dyDescent="0.2">
      <c r="A1457" s="16">
        <v>1455</v>
      </c>
      <c r="B1457" s="19" t="s">
        <v>3962</v>
      </c>
      <c r="C1457" s="18" t="s">
        <v>1132</v>
      </c>
    </row>
    <row r="1458" spans="1:3" ht="15.75" x14ac:dyDescent="0.2">
      <c r="A1458" s="16">
        <v>1456</v>
      </c>
      <c r="B1458" s="19" t="s">
        <v>3963</v>
      </c>
      <c r="C1458" s="18" t="s">
        <v>1132</v>
      </c>
    </row>
    <row r="1459" spans="1:3" ht="15.75" x14ac:dyDescent="0.2">
      <c r="A1459" s="16">
        <v>1457</v>
      </c>
      <c r="B1459" s="19" t="s">
        <v>3964</v>
      </c>
      <c r="C1459" s="18" t="s">
        <v>1132</v>
      </c>
    </row>
    <row r="1460" spans="1:3" ht="15.75" x14ac:dyDescent="0.2">
      <c r="A1460" s="16">
        <v>1458</v>
      </c>
      <c r="B1460" s="19" t="s">
        <v>3965</v>
      </c>
      <c r="C1460" s="18" t="s">
        <v>1132</v>
      </c>
    </row>
    <row r="1461" spans="1:3" ht="15.75" x14ac:dyDescent="0.2">
      <c r="A1461" s="16">
        <v>1459</v>
      </c>
      <c r="B1461" s="19" t="s">
        <v>3966</v>
      </c>
      <c r="C1461" s="18" t="s">
        <v>1132</v>
      </c>
    </row>
    <row r="1462" spans="1:3" ht="15.75" x14ac:dyDescent="0.2">
      <c r="A1462" s="16">
        <v>1460</v>
      </c>
      <c r="B1462" s="19" t="s">
        <v>3967</v>
      </c>
      <c r="C1462" s="18" t="s">
        <v>1132</v>
      </c>
    </row>
    <row r="1463" spans="1:3" ht="15.75" x14ac:dyDescent="0.2">
      <c r="A1463" s="16">
        <v>1461</v>
      </c>
      <c r="B1463" s="19" t="s">
        <v>3968</v>
      </c>
      <c r="C1463" s="18" t="s">
        <v>1132</v>
      </c>
    </row>
    <row r="1464" spans="1:3" ht="15.75" x14ac:dyDescent="0.2">
      <c r="A1464" s="16">
        <v>1462</v>
      </c>
      <c r="B1464" s="19" t="s">
        <v>3969</v>
      </c>
      <c r="C1464" s="18" t="s">
        <v>1132</v>
      </c>
    </row>
    <row r="1465" spans="1:3" ht="15.75" x14ac:dyDescent="0.2">
      <c r="A1465" s="16">
        <v>1463</v>
      </c>
      <c r="B1465" s="19" t="s">
        <v>3970</v>
      </c>
      <c r="C1465" s="18" t="s">
        <v>1132</v>
      </c>
    </row>
    <row r="1466" spans="1:3" ht="15.75" x14ac:dyDescent="0.2">
      <c r="A1466" s="16">
        <v>1464</v>
      </c>
      <c r="B1466" s="19" t="s">
        <v>3971</v>
      </c>
      <c r="C1466" s="18" t="s">
        <v>1132</v>
      </c>
    </row>
    <row r="1467" spans="1:3" ht="15.75" x14ac:dyDescent="0.2">
      <c r="A1467" s="16">
        <v>1465</v>
      </c>
      <c r="B1467" s="19" t="s">
        <v>3972</v>
      </c>
      <c r="C1467" s="18" t="s">
        <v>1132</v>
      </c>
    </row>
    <row r="1468" spans="1:3" ht="15.75" x14ac:dyDescent="0.2">
      <c r="A1468" s="16">
        <v>1466</v>
      </c>
      <c r="B1468" s="19" t="s">
        <v>3973</v>
      </c>
      <c r="C1468" s="18" t="s">
        <v>1132</v>
      </c>
    </row>
    <row r="1469" spans="1:3" ht="15.75" x14ac:dyDescent="0.2">
      <c r="A1469" s="16">
        <v>1467</v>
      </c>
      <c r="B1469" s="19" t="s">
        <v>3974</v>
      </c>
      <c r="C1469" s="18" t="s">
        <v>1132</v>
      </c>
    </row>
    <row r="1470" spans="1:3" ht="15.75" x14ac:dyDescent="0.2">
      <c r="A1470" s="16">
        <v>1468</v>
      </c>
      <c r="B1470" s="19" t="s">
        <v>3975</v>
      </c>
      <c r="C1470" s="18" t="s">
        <v>1132</v>
      </c>
    </row>
    <row r="1471" spans="1:3" ht="15.75" x14ac:dyDescent="0.2">
      <c r="A1471" s="16">
        <v>1469</v>
      </c>
      <c r="B1471" s="19" t="s">
        <v>3976</v>
      </c>
      <c r="C1471" s="18" t="s">
        <v>1132</v>
      </c>
    </row>
    <row r="1472" spans="1:3" ht="15.75" x14ac:dyDescent="0.2">
      <c r="A1472" s="16">
        <v>1470</v>
      </c>
      <c r="B1472" s="19" t="s">
        <v>3977</v>
      </c>
      <c r="C1472" s="18" t="s">
        <v>1132</v>
      </c>
    </row>
    <row r="1473" spans="1:3" ht="15.75" x14ac:dyDescent="0.2">
      <c r="A1473" s="16">
        <v>1471</v>
      </c>
      <c r="B1473" s="19" t="s">
        <v>3978</v>
      </c>
      <c r="C1473" s="18" t="s">
        <v>1132</v>
      </c>
    </row>
    <row r="1474" spans="1:3" ht="15.75" x14ac:dyDescent="0.2">
      <c r="A1474" s="16">
        <v>1472</v>
      </c>
      <c r="B1474" s="19" t="s">
        <v>3979</v>
      </c>
      <c r="C1474" s="18" t="s">
        <v>1132</v>
      </c>
    </row>
    <row r="1475" spans="1:3" ht="15.75" x14ac:dyDescent="0.2">
      <c r="A1475" s="16">
        <v>1473</v>
      </c>
      <c r="B1475" s="19" t="s">
        <v>3980</v>
      </c>
      <c r="C1475" s="18" t="s">
        <v>1132</v>
      </c>
    </row>
    <row r="1476" spans="1:3" ht="15.75" x14ac:dyDescent="0.2">
      <c r="A1476" s="16">
        <v>1474</v>
      </c>
      <c r="B1476" s="19" t="s">
        <v>3981</v>
      </c>
      <c r="C1476" s="18" t="s">
        <v>1132</v>
      </c>
    </row>
    <row r="1477" spans="1:3" ht="15.75" x14ac:dyDescent="0.2">
      <c r="A1477" s="16">
        <v>1475</v>
      </c>
      <c r="B1477" s="19" t="s">
        <v>3982</v>
      </c>
      <c r="C1477" s="18" t="s">
        <v>1132</v>
      </c>
    </row>
    <row r="1478" spans="1:3" ht="15.75" x14ac:dyDescent="0.2">
      <c r="A1478" s="16">
        <v>1476</v>
      </c>
      <c r="B1478" s="19" t="s">
        <v>3983</v>
      </c>
      <c r="C1478" s="18" t="s">
        <v>1132</v>
      </c>
    </row>
    <row r="1479" spans="1:3" ht="15.75" x14ac:dyDescent="0.2">
      <c r="A1479" s="16">
        <v>1477</v>
      </c>
      <c r="B1479" s="19" t="s">
        <v>3984</v>
      </c>
      <c r="C1479" s="18" t="s">
        <v>1132</v>
      </c>
    </row>
    <row r="1480" spans="1:3" ht="15.75" x14ac:dyDescent="0.2">
      <c r="A1480" s="16">
        <v>1478</v>
      </c>
      <c r="B1480" s="19" t="s">
        <v>3985</v>
      </c>
      <c r="C1480" s="18" t="s">
        <v>1132</v>
      </c>
    </row>
    <row r="1481" spans="1:3" ht="15.75" x14ac:dyDescent="0.2">
      <c r="A1481" s="16">
        <v>1479</v>
      </c>
      <c r="B1481" s="19" t="s">
        <v>3986</v>
      </c>
      <c r="C1481" s="18" t="s">
        <v>1132</v>
      </c>
    </row>
    <row r="1482" spans="1:3" ht="15.75" x14ac:dyDescent="0.2">
      <c r="A1482" s="16">
        <v>1480</v>
      </c>
      <c r="B1482" s="19" t="s">
        <v>3987</v>
      </c>
      <c r="C1482" s="18" t="s">
        <v>1132</v>
      </c>
    </row>
    <row r="1483" spans="1:3" ht="15.75" x14ac:dyDescent="0.2">
      <c r="A1483" s="16">
        <v>1481</v>
      </c>
      <c r="B1483" s="19" t="s">
        <v>3988</v>
      </c>
      <c r="C1483" s="18" t="s">
        <v>1132</v>
      </c>
    </row>
    <row r="1484" spans="1:3" ht="15.75" x14ac:dyDescent="0.2">
      <c r="A1484" s="16">
        <v>1482</v>
      </c>
      <c r="B1484" s="19" t="s">
        <v>3989</v>
      </c>
      <c r="C1484" s="18" t="s">
        <v>1132</v>
      </c>
    </row>
    <row r="1485" spans="1:3" ht="15.75" x14ac:dyDescent="0.2">
      <c r="A1485" s="16">
        <v>1483</v>
      </c>
      <c r="B1485" s="19" t="s">
        <v>3990</v>
      </c>
      <c r="C1485" s="18" t="s">
        <v>1132</v>
      </c>
    </row>
    <row r="1486" spans="1:3" ht="15.75" x14ac:dyDescent="0.2">
      <c r="A1486" s="16">
        <v>1484</v>
      </c>
      <c r="B1486" s="19" t="s">
        <v>3991</v>
      </c>
      <c r="C1486" s="18" t="s">
        <v>1132</v>
      </c>
    </row>
    <row r="1487" spans="1:3" ht="15.75" x14ac:dyDescent="0.2">
      <c r="A1487" s="16">
        <v>1485</v>
      </c>
      <c r="B1487" s="19" t="s">
        <v>3992</v>
      </c>
      <c r="C1487" s="18" t="s">
        <v>1132</v>
      </c>
    </row>
    <row r="1488" spans="1:3" ht="15.75" x14ac:dyDescent="0.2">
      <c r="A1488" s="16">
        <v>1486</v>
      </c>
      <c r="B1488" s="19" t="s">
        <v>3993</v>
      </c>
      <c r="C1488" s="18" t="s">
        <v>1132</v>
      </c>
    </row>
    <row r="1489" spans="1:3" ht="15.75" x14ac:dyDescent="0.2">
      <c r="A1489" s="16">
        <v>1487</v>
      </c>
      <c r="B1489" s="19" t="s">
        <v>3994</v>
      </c>
      <c r="C1489" s="18" t="s">
        <v>1132</v>
      </c>
    </row>
    <row r="1490" spans="1:3" ht="15.75" x14ac:dyDescent="0.2">
      <c r="A1490" s="16">
        <v>1488</v>
      </c>
      <c r="B1490" s="19" t="s">
        <v>3995</v>
      </c>
      <c r="C1490" s="18" t="s">
        <v>1132</v>
      </c>
    </row>
    <row r="1491" spans="1:3" ht="15.75" x14ac:dyDescent="0.2">
      <c r="A1491" s="16">
        <v>1489</v>
      </c>
      <c r="B1491" s="19" t="s">
        <v>3996</v>
      </c>
      <c r="C1491" s="18" t="s">
        <v>1132</v>
      </c>
    </row>
    <row r="1492" spans="1:3" ht="15.75" x14ac:dyDescent="0.2">
      <c r="A1492" s="16">
        <v>1490</v>
      </c>
      <c r="B1492" s="19" t="s">
        <v>3997</v>
      </c>
      <c r="C1492" s="18" t="s">
        <v>1132</v>
      </c>
    </row>
    <row r="1493" spans="1:3" ht="15.75" x14ac:dyDescent="0.2">
      <c r="A1493" s="16">
        <v>1491</v>
      </c>
      <c r="B1493" s="19" t="s">
        <v>3998</v>
      </c>
      <c r="C1493" s="18" t="s">
        <v>1132</v>
      </c>
    </row>
    <row r="1494" spans="1:3" ht="15.75" x14ac:dyDescent="0.2">
      <c r="A1494" s="16">
        <v>1492</v>
      </c>
      <c r="B1494" s="19" t="s">
        <v>3999</v>
      </c>
      <c r="C1494" s="18" t="s">
        <v>1132</v>
      </c>
    </row>
    <row r="1495" spans="1:3" ht="15.75" x14ac:dyDescent="0.2">
      <c r="A1495" s="16">
        <v>1493</v>
      </c>
      <c r="B1495" s="19" t="s">
        <v>4000</v>
      </c>
      <c r="C1495" s="18" t="s">
        <v>1132</v>
      </c>
    </row>
    <row r="1496" spans="1:3" ht="15.75" x14ac:dyDescent="0.2">
      <c r="A1496" s="16">
        <v>1494</v>
      </c>
      <c r="B1496" s="19" t="s">
        <v>4001</v>
      </c>
      <c r="C1496" s="18" t="s">
        <v>1132</v>
      </c>
    </row>
    <row r="1497" spans="1:3" ht="15.75" x14ac:dyDescent="0.2">
      <c r="A1497" s="16">
        <v>1495</v>
      </c>
      <c r="B1497" s="19" t="s">
        <v>4002</v>
      </c>
      <c r="C1497" s="18" t="s">
        <v>1132</v>
      </c>
    </row>
    <row r="1498" spans="1:3" ht="15.75" x14ac:dyDescent="0.2">
      <c r="A1498" s="16">
        <v>1496</v>
      </c>
      <c r="B1498" s="19" t="s">
        <v>4003</v>
      </c>
      <c r="C1498" s="18" t="s">
        <v>1132</v>
      </c>
    </row>
    <row r="1499" spans="1:3" ht="15.75" x14ac:dyDescent="0.2">
      <c r="A1499" s="16">
        <v>1497</v>
      </c>
      <c r="B1499" s="19" t="s">
        <v>4004</v>
      </c>
      <c r="C1499" s="18" t="s">
        <v>1132</v>
      </c>
    </row>
    <row r="1500" spans="1:3" ht="15.75" x14ac:dyDescent="0.2">
      <c r="A1500" s="16">
        <v>1498</v>
      </c>
      <c r="B1500" s="19" t="s">
        <v>4005</v>
      </c>
      <c r="C1500" s="18" t="s">
        <v>1132</v>
      </c>
    </row>
    <row r="1501" spans="1:3" ht="15.75" x14ac:dyDescent="0.2">
      <c r="A1501" s="16">
        <v>1499</v>
      </c>
      <c r="B1501" s="19" t="s">
        <v>4006</v>
      </c>
      <c r="C1501" s="18" t="s">
        <v>1132</v>
      </c>
    </row>
    <row r="1502" spans="1:3" ht="15.75" x14ac:dyDescent="0.2">
      <c r="A1502" s="16">
        <v>1500</v>
      </c>
      <c r="B1502" s="19" t="s">
        <v>4007</v>
      </c>
      <c r="C1502" s="18" t="s">
        <v>1132</v>
      </c>
    </row>
    <row r="1503" spans="1:3" ht="15.75" x14ac:dyDescent="0.2">
      <c r="A1503" s="16">
        <v>1501</v>
      </c>
      <c r="B1503" s="19" t="s">
        <v>4008</v>
      </c>
      <c r="C1503" s="18" t="s">
        <v>1132</v>
      </c>
    </row>
    <row r="1504" spans="1:3" ht="15.75" x14ac:dyDescent="0.2">
      <c r="A1504" s="16">
        <v>1502</v>
      </c>
      <c r="B1504" s="19" t="s">
        <v>4009</v>
      </c>
      <c r="C1504" s="18" t="s">
        <v>1132</v>
      </c>
    </row>
    <row r="1505" spans="1:3" ht="15.75" x14ac:dyDescent="0.2">
      <c r="A1505" s="16">
        <v>1503</v>
      </c>
      <c r="B1505" s="19" t="s">
        <v>4010</v>
      </c>
      <c r="C1505" s="18" t="s">
        <v>1132</v>
      </c>
    </row>
    <row r="1506" spans="1:3" ht="15.75" x14ac:dyDescent="0.2">
      <c r="A1506" s="16">
        <v>1504</v>
      </c>
      <c r="B1506" s="19" t="s">
        <v>4011</v>
      </c>
      <c r="C1506" s="18" t="s">
        <v>1132</v>
      </c>
    </row>
    <row r="1507" spans="1:3" ht="15.75" x14ac:dyDescent="0.2">
      <c r="A1507" s="16">
        <v>1505</v>
      </c>
      <c r="B1507" s="19" t="s">
        <v>4012</v>
      </c>
      <c r="C1507" s="18" t="s">
        <v>1132</v>
      </c>
    </row>
    <row r="1508" spans="1:3" ht="15.75" x14ac:dyDescent="0.2">
      <c r="A1508" s="16">
        <v>1506</v>
      </c>
      <c r="B1508" s="19" t="s">
        <v>4013</v>
      </c>
      <c r="C1508" s="18" t="s">
        <v>1132</v>
      </c>
    </row>
    <row r="1509" spans="1:3" ht="15.75" x14ac:dyDescent="0.2">
      <c r="A1509" s="16">
        <v>1507</v>
      </c>
      <c r="B1509" s="19" t="s">
        <v>4014</v>
      </c>
      <c r="C1509" s="18" t="s">
        <v>1132</v>
      </c>
    </row>
    <row r="1510" spans="1:3" ht="15.75" x14ac:dyDescent="0.2">
      <c r="A1510" s="16">
        <v>1508</v>
      </c>
      <c r="B1510" s="19" t="s">
        <v>4015</v>
      </c>
      <c r="C1510" s="18" t="s">
        <v>1132</v>
      </c>
    </row>
    <row r="1511" spans="1:3" ht="15.75" x14ac:dyDescent="0.2">
      <c r="A1511" s="16">
        <v>1509</v>
      </c>
      <c r="B1511" s="19" t="s">
        <v>4016</v>
      </c>
      <c r="C1511" s="18" t="s">
        <v>1132</v>
      </c>
    </row>
    <row r="1512" spans="1:3" ht="15.75" x14ac:dyDescent="0.2">
      <c r="A1512" s="16">
        <v>1510</v>
      </c>
      <c r="B1512" s="19" t="s">
        <v>4017</v>
      </c>
      <c r="C1512" s="18" t="s">
        <v>1132</v>
      </c>
    </row>
    <row r="1513" spans="1:3" ht="15.75" x14ac:dyDescent="0.2">
      <c r="A1513" s="16">
        <v>1511</v>
      </c>
      <c r="B1513" s="19" t="s">
        <v>4018</v>
      </c>
      <c r="C1513" s="18" t="s">
        <v>1132</v>
      </c>
    </row>
    <row r="1514" spans="1:3" ht="15.75" x14ac:dyDescent="0.2">
      <c r="A1514" s="16">
        <v>1512</v>
      </c>
      <c r="B1514" s="19" t="s">
        <v>4019</v>
      </c>
      <c r="C1514" s="18" t="s">
        <v>1132</v>
      </c>
    </row>
    <row r="1515" spans="1:3" ht="15.75" x14ac:dyDescent="0.2">
      <c r="A1515" s="16">
        <v>1513</v>
      </c>
      <c r="B1515" s="19" t="s">
        <v>4020</v>
      </c>
      <c r="C1515" s="18" t="s">
        <v>1132</v>
      </c>
    </row>
    <row r="1516" spans="1:3" ht="15.75" x14ac:dyDescent="0.2">
      <c r="A1516" s="16">
        <v>1514</v>
      </c>
      <c r="B1516" s="19" t="s">
        <v>4021</v>
      </c>
      <c r="C1516" s="18" t="s">
        <v>1132</v>
      </c>
    </row>
    <row r="1517" spans="1:3" ht="15.75" x14ac:dyDescent="0.2">
      <c r="A1517" s="16">
        <v>1515</v>
      </c>
      <c r="B1517" s="19" t="s">
        <v>4022</v>
      </c>
      <c r="C1517" s="18" t="s">
        <v>1132</v>
      </c>
    </row>
    <row r="1518" spans="1:3" ht="15.75" x14ac:dyDescent="0.2">
      <c r="A1518" s="16">
        <v>1516</v>
      </c>
      <c r="B1518" s="19" t="s">
        <v>4023</v>
      </c>
      <c r="C1518" s="18" t="s">
        <v>1132</v>
      </c>
    </row>
    <row r="1519" spans="1:3" ht="15.75" x14ac:dyDescent="0.2">
      <c r="A1519" s="16">
        <v>1517</v>
      </c>
      <c r="B1519" s="19" t="s">
        <v>4024</v>
      </c>
      <c r="C1519" s="18" t="s">
        <v>1132</v>
      </c>
    </row>
    <row r="1520" spans="1:3" ht="15.75" x14ac:dyDescent="0.2">
      <c r="A1520" s="16">
        <v>1518</v>
      </c>
      <c r="B1520" s="19" t="s">
        <v>4025</v>
      </c>
      <c r="C1520" s="18" t="s">
        <v>1132</v>
      </c>
    </row>
    <row r="1521" spans="1:3" ht="15.75" x14ac:dyDescent="0.2">
      <c r="A1521" s="16">
        <v>1519</v>
      </c>
      <c r="B1521" s="19" t="s">
        <v>4026</v>
      </c>
      <c r="C1521" s="18" t="s">
        <v>1132</v>
      </c>
    </row>
    <row r="1522" spans="1:3" ht="15.75" x14ac:dyDescent="0.2">
      <c r="A1522" s="16">
        <v>1520</v>
      </c>
      <c r="B1522" s="19" t="s">
        <v>4027</v>
      </c>
      <c r="C1522" s="18" t="s">
        <v>1132</v>
      </c>
    </row>
    <row r="1523" spans="1:3" ht="15.75" x14ac:dyDescent="0.2">
      <c r="A1523" s="16">
        <v>1521</v>
      </c>
      <c r="B1523" s="19" t="s">
        <v>4028</v>
      </c>
      <c r="C1523" s="18" t="s">
        <v>1132</v>
      </c>
    </row>
    <row r="1524" spans="1:3" ht="15.75" x14ac:dyDescent="0.2">
      <c r="A1524" s="16">
        <v>1522</v>
      </c>
      <c r="B1524" s="19" t="s">
        <v>4029</v>
      </c>
      <c r="C1524" s="18" t="s">
        <v>1132</v>
      </c>
    </row>
    <row r="1525" spans="1:3" ht="15.75" x14ac:dyDescent="0.2">
      <c r="A1525" s="16">
        <v>1523</v>
      </c>
      <c r="B1525" s="19" t="s">
        <v>4030</v>
      </c>
      <c r="C1525" s="18" t="s">
        <v>1132</v>
      </c>
    </row>
    <row r="1526" spans="1:3" ht="15.75" x14ac:dyDescent="0.2">
      <c r="A1526" s="16">
        <v>1524</v>
      </c>
      <c r="B1526" s="19" t="s">
        <v>4031</v>
      </c>
      <c r="C1526" s="18" t="s">
        <v>1132</v>
      </c>
    </row>
    <row r="1527" spans="1:3" ht="15.75" x14ac:dyDescent="0.2">
      <c r="A1527" s="16">
        <v>1525</v>
      </c>
      <c r="B1527" s="19" t="s">
        <v>4032</v>
      </c>
      <c r="C1527" s="18" t="s">
        <v>1132</v>
      </c>
    </row>
    <row r="1528" spans="1:3" ht="15.75" x14ac:dyDescent="0.2">
      <c r="A1528" s="16">
        <v>1526</v>
      </c>
      <c r="B1528" s="19" t="s">
        <v>4033</v>
      </c>
      <c r="C1528" s="18" t="s">
        <v>1132</v>
      </c>
    </row>
    <row r="1529" spans="1:3" ht="15.75" x14ac:dyDescent="0.2">
      <c r="A1529" s="16">
        <v>1527</v>
      </c>
      <c r="B1529" s="19" t="s">
        <v>4034</v>
      </c>
      <c r="C1529" s="18" t="s">
        <v>1132</v>
      </c>
    </row>
    <row r="1530" spans="1:3" ht="15.75" x14ac:dyDescent="0.2">
      <c r="A1530" s="16">
        <v>1528</v>
      </c>
      <c r="B1530" s="19" t="s">
        <v>4035</v>
      </c>
      <c r="C1530" s="18" t="s">
        <v>1132</v>
      </c>
    </row>
    <row r="1531" spans="1:3" ht="15.75" x14ac:dyDescent="0.2">
      <c r="A1531" s="16">
        <v>1529</v>
      </c>
      <c r="B1531" s="19" t="s">
        <v>4036</v>
      </c>
      <c r="C1531" s="18" t="s">
        <v>1132</v>
      </c>
    </row>
    <row r="1532" spans="1:3" ht="15.75" x14ac:dyDescent="0.2">
      <c r="A1532" s="16">
        <v>1530</v>
      </c>
      <c r="B1532" s="19" t="s">
        <v>4037</v>
      </c>
      <c r="C1532" s="18" t="s">
        <v>1132</v>
      </c>
    </row>
    <row r="1533" spans="1:3" ht="15.75" x14ac:dyDescent="0.2">
      <c r="A1533" s="16">
        <v>1531</v>
      </c>
      <c r="B1533" s="19" t="s">
        <v>4038</v>
      </c>
      <c r="C1533" s="18" t="s">
        <v>1132</v>
      </c>
    </row>
    <row r="1534" spans="1:3" ht="15.75" x14ac:dyDescent="0.2">
      <c r="A1534" s="16">
        <v>1532</v>
      </c>
      <c r="B1534" s="19" t="s">
        <v>4039</v>
      </c>
      <c r="C1534" s="18" t="s">
        <v>1132</v>
      </c>
    </row>
    <row r="1535" spans="1:3" ht="15.75" x14ac:dyDescent="0.2">
      <c r="A1535" s="16">
        <v>1533</v>
      </c>
      <c r="B1535" s="19" t="s">
        <v>4040</v>
      </c>
      <c r="C1535" s="18" t="s">
        <v>1132</v>
      </c>
    </row>
    <row r="1536" spans="1:3" ht="15.75" x14ac:dyDescent="0.2">
      <c r="A1536" s="16">
        <v>1534</v>
      </c>
      <c r="B1536" s="19" t="s">
        <v>4041</v>
      </c>
      <c r="C1536" s="18" t="s">
        <v>1132</v>
      </c>
    </row>
    <row r="1537" spans="1:3" ht="15.75" x14ac:dyDescent="0.2">
      <c r="A1537" s="16">
        <v>1535</v>
      </c>
      <c r="B1537" s="19" t="s">
        <v>4042</v>
      </c>
      <c r="C1537" s="18" t="s">
        <v>1132</v>
      </c>
    </row>
    <row r="1538" spans="1:3" ht="15.75" x14ac:dyDescent="0.2">
      <c r="A1538" s="16">
        <v>1536</v>
      </c>
      <c r="B1538" s="19" t="s">
        <v>4043</v>
      </c>
      <c r="C1538" s="18" t="s">
        <v>1132</v>
      </c>
    </row>
    <row r="1539" spans="1:3" ht="15.75" x14ac:dyDescent="0.2">
      <c r="A1539" s="16">
        <v>1537</v>
      </c>
      <c r="B1539" s="19" t="s">
        <v>4044</v>
      </c>
      <c r="C1539" s="18" t="s">
        <v>1132</v>
      </c>
    </row>
    <row r="1540" spans="1:3" ht="15.75" x14ac:dyDescent="0.2">
      <c r="A1540" s="16">
        <v>1538</v>
      </c>
      <c r="B1540" s="19" t="s">
        <v>4045</v>
      </c>
      <c r="C1540" s="18" t="s">
        <v>1132</v>
      </c>
    </row>
    <row r="1541" spans="1:3" ht="15.75" x14ac:dyDescent="0.2">
      <c r="A1541" s="16">
        <v>1539</v>
      </c>
      <c r="B1541" s="19" t="s">
        <v>4046</v>
      </c>
      <c r="C1541" s="18" t="s">
        <v>1132</v>
      </c>
    </row>
    <row r="1542" spans="1:3" ht="15.75" x14ac:dyDescent="0.2">
      <c r="A1542" s="16">
        <v>1540</v>
      </c>
      <c r="B1542" s="19" t="s">
        <v>4047</v>
      </c>
      <c r="C1542" s="18" t="s">
        <v>1132</v>
      </c>
    </row>
    <row r="1543" spans="1:3" ht="15.75" x14ac:dyDescent="0.2">
      <c r="A1543" s="16">
        <v>1541</v>
      </c>
      <c r="B1543" s="19" t="s">
        <v>4048</v>
      </c>
      <c r="C1543" s="18" t="s">
        <v>1132</v>
      </c>
    </row>
    <row r="1544" spans="1:3" ht="15.75" x14ac:dyDescent="0.2">
      <c r="A1544" s="16">
        <v>1542</v>
      </c>
      <c r="B1544" s="19" t="s">
        <v>4049</v>
      </c>
      <c r="C1544" s="18" t="s">
        <v>1132</v>
      </c>
    </row>
    <row r="1545" spans="1:3" ht="15.75" x14ac:dyDescent="0.2">
      <c r="A1545" s="16">
        <v>1543</v>
      </c>
      <c r="B1545" s="19" t="s">
        <v>4050</v>
      </c>
      <c r="C1545" s="18" t="s">
        <v>1132</v>
      </c>
    </row>
    <row r="1546" spans="1:3" ht="15.75" x14ac:dyDescent="0.2">
      <c r="A1546" s="16">
        <v>1544</v>
      </c>
      <c r="B1546" s="19" t="s">
        <v>4051</v>
      </c>
      <c r="C1546" s="18" t="s">
        <v>1132</v>
      </c>
    </row>
    <row r="1547" spans="1:3" ht="15.75" x14ac:dyDescent="0.2">
      <c r="A1547" s="16">
        <v>1545</v>
      </c>
      <c r="B1547" s="19" t="s">
        <v>4052</v>
      </c>
      <c r="C1547" s="18" t="s">
        <v>1132</v>
      </c>
    </row>
    <row r="1548" spans="1:3" ht="15.75" x14ac:dyDescent="0.2">
      <c r="A1548" s="16">
        <v>1546</v>
      </c>
      <c r="B1548" s="19" t="s">
        <v>4053</v>
      </c>
      <c r="C1548" s="18" t="s">
        <v>1132</v>
      </c>
    </row>
    <row r="1549" spans="1:3" ht="15.75" x14ac:dyDescent="0.2">
      <c r="A1549" s="16">
        <v>1547</v>
      </c>
      <c r="B1549" s="19" t="s">
        <v>4054</v>
      </c>
      <c r="C1549" s="18" t="s">
        <v>1132</v>
      </c>
    </row>
    <row r="1550" spans="1:3" ht="15.75" x14ac:dyDescent="0.2">
      <c r="A1550" s="16">
        <v>1548</v>
      </c>
      <c r="B1550" s="19" t="s">
        <v>4055</v>
      </c>
      <c r="C1550" s="18" t="s">
        <v>1132</v>
      </c>
    </row>
    <row r="1551" spans="1:3" ht="15.75" x14ac:dyDescent="0.2">
      <c r="A1551" s="16">
        <v>1549</v>
      </c>
      <c r="B1551" s="19" t="s">
        <v>4056</v>
      </c>
      <c r="C1551" s="18" t="s">
        <v>1132</v>
      </c>
    </row>
    <row r="1552" spans="1:3" ht="15.75" x14ac:dyDescent="0.2">
      <c r="A1552" s="16">
        <v>1550</v>
      </c>
      <c r="B1552" s="19" t="s">
        <v>4057</v>
      </c>
      <c r="C1552" s="18" t="s">
        <v>1132</v>
      </c>
    </row>
    <row r="1553" spans="1:3" ht="15.75" x14ac:dyDescent="0.2">
      <c r="A1553" s="16">
        <v>1551</v>
      </c>
      <c r="B1553" s="19" t="s">
        <v>4058</v>
      </c>
      <c r="C1553" s="18" t="s">
        <v>1132</v>
      </c>
    </row>
    <row r="1554" spans="1:3" ht="15.75" x14ac:dyDescent="0.2">
      <c r="A1554" s="16">
        <v>1552</v>
      </c>
      <c r="B1554" s="19" t="s">
        <v>4059</v>
      </c>
      <c r="C1554" s="18" t="s">
        <v>1132</v>
      </c>
    </row>
    <row r="1555" spans="1:3" ht="15.75" x14ac:dyDescent="0.2">
      <c r="A1555" s="16">
        <v>1553</v>
      </c>
      <c r="B1555" s="19" t="s">
        <v>4060</v>
      </c>
      <c r="C1555" s="18" t="s">
        <v>1132</v>
      </c>
    </row>
    <row r="1556" spans="1:3" ht="15.75" x14ac:dyDescent="0.2">
      <c r="A1556" s="16">
        <v>1554</v>
      </c>
      <c r="B1556" s="19" t="s">
        <v>4061</v>
      </c>
      <c r="C1556" s="18" t="s">
        <v>1132</v>
      </c>
    </row>
    <row r="1557" spans="1:3" ht="15.75" x14ac:dyDescent="0.2">
      <c r="A1557" s="16">
        <v>1555</v>
      </c>
      <c r="B1557" s="19" t="s">
        <v>4062</v>
      </c>
      <c r="C1557" s="18" t="s">
        <v>1132</v>
      </c>
    </row>
    <row r="1558" spans="1:3" ht="15.75" x14ac:dyDescent="0.2">
      <c r="A1558" s="16">
        <v>1556</v>
      </c>
      <c r="B1558" s="19" t="s">
        <v>4063</v>
      </c>
      <c r="C1558" s="18" t="s">
        <v>1132</v>
      </c>
    </row>
    <row r="1559" spans="1:3" ht="15.75" x14ac:dyDescent="0.2">
      <c r="A1559" s="16">
        <v>1557</v>
      </c>
      <c r="B1559" s="19" t="s">
        <v>4064</v>
      </c>
      <c r="C1559" s="18" t="s">
        <v>1132</v>
      </c>
    </row>
    <row r="1560" spans="1:3" ht="15.75" x14ac:dyDescent="0.2">
      <c r="A1560" s="16">
        <v>1558</v>
      </c>
      <c r="B1560" s="19" t="s">
        <v>4065</v>
      </c>
      <c r="C1560" s="18" t="s">
        <v>1132</v>
      </c>
    </row>
    <row r="1561" spans="1:3" ht="15.75" x14ac:dyDescent="0.2">
      <c r="A1561" s="16">
        <v>1559</v>
      </c>
      <c r="B1561" s="19" t="s">
        <v>4066</v>
      </c>
      <c r="C1561" s="18" t="s">
        <v>1132</v>
      </c>
    </row>
    <row r="1562" spans="1:3" ht="15.75" x14ac:dyDescent="0.2">
      <c r="A1562" s="16">
        <v>1560</v>
      </c>
      <c r="B1562" s="19" t="s">
        <v>4067</v>
      </c>
      <c r="C1562" s="18" t="s">
        <v>1132</v>
      </c>
    </row>
    <row r="1563" spans="1:3" ht="15.75" x14ac:dyDescent="0.2">
      <c r="A1563" s="16">
        <v>1561</v>
      </c>
      <c r="B1563" s="19" t="s">
        <v>4068</v>
      </c>
      <c r="C1563" s="18" t="s">
        <v>1132</v>
      </c>
    </row>
    <row r="1564" spans="1:3" ht="15.75" x14ac:dyDescent="0.2">
      <c r="A1564" s="16">
        <v>1562</v>
      </c>
      <c r="B1564" s="19" t="s">
        <v>4069</v>
      </c>
      <c r="C1564" s="18" t="s">
        <v>1132</v>
      </c>
    </row>
    <row r="1565" spans="1:3" ht="15.75" x14ac:dyDescent="0.2">
      <c r="A1565" s="16">
        <v>1563</v>
      </c>
      <c r="B1565" s="19" t="s">
        <v>4070</v>
      </c>
      <c r="C1565" s="18" t="s">
        <v>1132</v>
      </c>
    </row>
    <row r="1566" spans="1:3" ht="15.75" x14ac:dyDescent="0.2">
      <c r="A1566" s="16">
        <v>1564</v>
      </c>
      <c r="B1566" s="19" t="s">
        <v>4071</v>
      </c>
      <c r="C1566" s="18" t="s">
        <v>1132</v>
      </c>
    </row>
    <row r="1567" spans="1:3" ht="15.75" x14ac:dyDescent="0.2">
      <c r="A1567" s="16">
        <v>1565</v>
      </c>
      <c r="B1567" s="19" t="s">
        <v>4072</v>
      </c>
      <c r="C1567" s="18" t="s">
        <v>1132</v>
      </c>
    </row>
    <row r="1568" spans="1:3" ht="15.75" x14ac:dyDescent="0.2">
      <c r="A1568" s="16">
        <v>1566</v>
      </c>
      <c r="B1568" s="19" t="s">
        <v>4073</v>
      </c>
      <c r="C1568" s="18" t="s">
        <v>1132</v>
      </c>
    </row>
    <row r="1569" spans="1:3" ht="15.75" x14ac:dyDescent="0.2">
      <c r="A1569" s="16">
        <v>1567</v>
      </c>
      <c r="B1569" s="19" t="s">
        <v>4074</v>
      </c>
      <c r="C1569" s="18" t="s">
        <v>1132</v>
      </c>
    </row>
    <row r="1570" spans="1:3" ht="15.75" x14ac:dyDescent="0.2">
      <c r="A1570" s="16">
        <v>1568</v>
      </c>
      <c r="B1570" s="19" t="s">
        <v>4075</v>
      </c>
      <c r="C1570" s="18" t="s">
        <v>1132</v>
      </c>
    </row>
    <row r="1571" spans="1:3" ht="15.75" x14ac:dyDescent="0.2">
      <c r="A1571" s="16">
        <v>1569</v>
      </c>
      <c r="B1571" s="19" t="s">
        <v>4076</v>
      </c>
      <c r="C1571" s="18" t="s">
        <v>1132</v>
      </c>
    </row>
    <row r="1572" spans="1:3" ht="15.75" x14ac:dyDescent="0.2">
      <c r="A1572" s="16">
        <v>1570</v>
      </c>
      <c r="B1572" s="19" t="s">
        <v>4077</v>
      </c>
      <c r="C1572" s="18" t="s">
        <v>1132</v>
      </c>
    </row>
    <row r="1573" spans="1:3" ht="15.75" x14ac:dyDescent="0.2">
      <c r="A1573" s="16">
        <v>1571</v>
      </c>
      <c r="B1573" s="19" t="s">
        <v>4078</v>
      </c>
      <c r="C1573" s="18" t="s">
        <v>1132</v>
      </c>
    </row>
    <row r="1574" spans="1:3" ht="15.75" x14ac:dyDescent="0.2">
      <c r="A1574" s="16">
        <v>1572</v>
      </c>
      <c r="B1574" s="19" t="s">
        <v>4079</v>
      </c>
      <c r="C1574" s="18" t="s">
        <v>1132</v>
      </c>
    </row>
    <row r="1575" spans="1:3" ht="15.75" x14ac:dyDescent="0.2">
      <c r="A1575" s="16">
        <v>1573</v>
      </c>
      <c r="B1575" s="19" t="s">
        <v>4080</v>
      </c>
      <c r="C1575" s="18" t="s">
        <v>1132</v>
      </c>
    </row>
    <row r="1576" spans="1:3" ht="15.75" x14ac:dyDescent="0.2">
      <c r="A1576" s="16">
        <v>1574</v>
      </c>
      <c r="B1576" s="19" t="s">
        <v>4081</v>
      </c>
      <c r="C1576" s="18" t="s">
        <v>1132</v>
      </c>
    </row>
    <row r="1577" spans="1:3" ht="15.75" x14ac:dyDescent="0.2">
      <c r="A1577" s="16">
        <v>1575</v>
      </c>
      <c r="B1577" s="19" t="s">
        <v>4082</v>
      </c>
      <c r="C1577" s="18" t="s">
        <v>1132</v>
      </c>
    </row>
    <row r="1578" spans="1:3" ht="15.75" x14ac:dyDescent="0.2">
      <c r="A1578" s="16">
        <v>1576</v>
      </c>
      <c r="B1578" s="22" t="s">
        <v>4662</v>
      </c>
      <c r="C1578" s="40" t="s">
        <v>499</v>
      </c>
    </row>
    <row r="1579" spans="1:3" ht="15.75" x14ac:dyDescent="0.2">
      <c r="A1579" s="16">
        <v>1577</v>
      </c>
      <c r="B1579" s="22" t="s">
        <v>4663</v>
      </c>
      <c r="C1579" s="40" t="s">
        <v>499</v>
      </c>
    </row>
    <row r="1580" spans="1:3" ht="15.75" x14ac:dyDescent="0.2">
      <c r="A1580" s="16">
        <v>1578</v>
      </c>
      <c r="B1580" s="22" t="s">
        <v>4664</v>
      </c>
      <c r="C1580" s="40" t="s">
        <v>499</v>
      </c>
    </row>
    <row r="1581" spans="1:3" ht="15.75" x14ac:dyDescent="0.2">
      <c r="A1581" s="16">
        <v>1579</v>
      </c>
      <c r="B1581" s="22" t="s">
        <v>4665</v>
      </c>
      <c r="C1581" s="40" t="s">
        <v>499</v>
      </c>
    </row>
    <row r="1582" spans="1:3" ht="15.75" x14ac:dyDescent="0.2">
      <c r="A1582" s="16">
        <v>1580</v>
      </c>
      <c r="B1582" s="22" t="s">
        <v>4666</v>
      </c>
      <c r="C1582" s="40" t="s">
        <v>499</v>
      </c>
    </row>
    <row r="1583" spans="1:3" ht="15.75" x14ac:dyDescent="0.2">
      <c r="A1583" s="16">
        <v>1581</v>
      </c>
      <c r="B1583" s="22" t="s">
        <v>4667</v>
      </c>
      <c r="C1583" s="40" t="s">
        <v>499</v>
      </c>
    </row>
    <row r="1584" spans="1:3" ht="15.75" x14ac:dyDescent="0.2">
      <c r="A1584" s="16">
        <v>1582</v>
      </c>
      <c r="B1584" s="22" t="s">
        <v>4668</v>
      </c>
      <c r="C1584" s="40" t="s">
        <v>499</v>
      </c>
    </row>
    <row r="1585" spans="1:3" ht="15.75" x14ac:dyDescent="0.2">
      <c r="A1585" s="16">
        <v>1583</v>
      </c>
      <c r="B1585" s="22" t="s">
        <v>4669</v>
      </c>
      <c r="C1585" s="40" t="s">
        <v>499</v>
      </c>
    </row>
    <row r="1586" spans="1:3" ht="15.75" x14ac:dyDescent="0.2">
      <c r="A1586" s="16">
        <v>1584</v>
      </c>
      <c r="B1586" s="22" t="s">
        <v>4670</v>
      </c>
      <c r="C1586" s="40" t="s">
        <v>499</v>
      </c>
    </row>
    <row r="1587" spans="1:3" ht="15.75" x14ac:dyDescent="0.2">
      <c r="A1587" s="16">
        <v>1585</v>
      </c>
      <c r="B1587" s="22" t="s">
        <v>4671</v>
      </c>
      <c r="C1587" s="40" t="s">
        <v>499</v>
      </c>
    </row>
    <row r="1588" spans="1:3" ht="15.75" x14ac:dyDescent="0.2">
      <c r="A1588" s="16">
        <v>1586</v>
      </c>
      <c r="B1588" s="22" t="s">
        <v>4672</v>
      </c>
      <c r="C1588" s="40" t="s">
        <v>499</v>
      </c>
    </row>
    <row r="1589" spans="1:3" ht="15.75" x14ac:dyDescent="0.2">
      <c r="A1589" s="16">
        <v>1587</v>
      </c>
      <c r="B1589" s="22" t="s">
        <v>4673</v>
      </c>
      <c r="C1589" s="40" t="s">
        <v>499</v>
      </c>
    </row>
    <row r="1590" spans="1:3" ht="27" x14ac:dyDescent="0.2">
      <c r="A1590" s="16">
        <v>1588</v>
      </c>
      <c r="B1590" s="22" t="s">
        <v>4674</v>
      </c>
      <c r="C1590" s="40" t="s">
        <v>499</v>
      </c>
    </row>
    <row r="1591" spans="1:3" ht="15.75" x14ac:dyDescent="0.2">
      <c r="A1591" s="16">
        <v>1589</v>
      </c>
      <c r="B1591" s="22" t="s">
        <v>4675</v>
      </c>
      <c r="C1591" s="40" t="s">
        <v>499</v>
      </c>
    </row>
    <row r="1592" spans="1:3" ht="15.75" x14ac:dyDescent="0.2">
      <c r="A1592" s="16">
        <v>1590</v>
      </c>
      <c r="B1592" s="22" t="s">
        <v>4676</v>
      </c>
      <c r="C1592" s="40" t="s">
        <v>499</v>
      </c>
    </row>
    <row r="1593" spans="1:3" ht="15.75" x14ac:dyDescent="0.2">
      <c r="A1593" s="16">
        <v>1591</v>
      </c>
      <c r="B1593" s="22" t="s">
        <v>4677</v>
      </c>
      <c r="C1593" s="40" t="s">
        <v>499</v>
      </c>
    </row>
    <row r="1594" spans="1:3" ht="15.75" x14ac:dyDescent="0.2">
      <c r="A1594" s="16">
        <v>1592</v>
      </c>
      <c r="B1594" s="22" t="s">
        <v>4678</v>
      </c>
      <c r="C1594" s="40" t="s">
        <v>499</v>
      </c>
    </row>
    <row r="1595" spans="1:3" ht="15.75" x14ac:dyDescent="0.2">
      <c r="A1595" s="16">
        <v>1593</v>
      </c>
      <c r="B1595" s="22" t="s">
        <v>4679</v>
      </c>
      <c r="C1595" s="40" t="s">
        <v>499</v>
      </c>
    </row>
    <row r="1596" spans="1:3" ht="15.75" x14ac:dyDescent="0.2">
      <c r="A1596" s="16">
        <v>1594</v>
      </c>
      <c r="B1596" s="22" t="s">
        <v>4680</v>
      </c>
      <c r="C1596" s="40" t="s">
        <v>499</v>
      </c>
    </row>
    <row r="1597" spans="1:3" ht="15.75" x14ac:dyDescent="0.2">
      <c r="A1597" s="16">
        <v>1595</v>
      </c>
      <c r="B1597" s="22" t="s">
        <v>4681</v>
      </c>
      <c r="C1597" s="40" t="s">
        <v>499</v>
      </c>
    </row>
    <row r="1598" spans="1:3" ht="15.75" x14ac:dyDescent="0.2">
      <c r="A1598" s="16">
        <v>1596</v>
      </c>
      <c r="B1598" s="22" t="s">
        <v>4682</v>
      </c>
      <c r="C1598" s="40" t="s">
        <v>499</v>
      </c>
    </row>
    <row r="1599" spans="1:3" ht="15.75" x14ac:dyDescent="0.2">
      <c r="A1599" s="16">
        <v>1597</v>
      </c>
      <c r="B1599" s="22" t="s">
        <v>4683</v>
      </c>
      <c r="C1599" s="40" t="s">
        <v>499</v>
      </c>
    </row>
    <row r="1600" spans="1:3" ht="15.75" x14ac:dyDescent="0.2">
      <c r="A1600" s="16">
        <v>1598</v>
      </c>
      <c r="B1600" s="22" t="s">
        <v>4684</v>
      </c>
      <c r="C1600" s="40" t="s">
        <v>499</v>
      </c>
    </row>
    <row r="1601" spans="1:3" ht="28.5" x14ac:dyDescent="0.2">
      <c r="A1601" s="16">
        <v>1599</v>
      </c>
      <c r="B1601" s="22" t="s">
        <v>4685</v>
      </c>
      <c r="C1601" s="40" t="s">
        <v>499</v>
      </c>
    </row>
    <row r="1602" spans="1:3" ht="15.75" x14ac:dyDescent="0.2">
      <c r="A1602" s="16">
        <v>1600</v>
      </c>
      <c r="B1602" s="22" t="s">
        <v>4686</v>
      </c>
      <c r="C1602" s="40" t="s">
        <v>499</v>
      </c>
    </row>
    <row r="1603" spans="1:3" ht="15.75" x14ac:dyDescent="0.2">
      <c r="A1603" s="16">
        <v>1601</v>
      </c>
      <c r="B1603" s="22" t="s">
        <v>4687</v>
      </c>
      <c r="C1603" s="40" t="s">
        <v>499</v>
      </c>
    </row>
    <row r="1604" spans="1:3" ht="15.75" x14ac:dyDescent="0.2">
      <c r="A1604" s="16">
        <v>1602</v>
      </c>
      <c r="B1604" s="22" t="s">
        <v>4688</v>
      </c>
      <c r="C1604" s="40" t="s">
        <v>499</v>
      </c>
    </row>
    <row r="1605" spans="1:3" ht="15.75" x14ac:dyDescent="0.2">
      <c r="A1605" s="16">
        <v>1603</v>
      </c>
      <c r="B1605" s="22" t="s">
        <v>4689</v>
      </c>
      <c r="C1605" s="40" t="s">
        <v>499</v>
      </c>
    </row>
    <row r="1606" spans="1:3" ht="15.75" x14ac:dyDescent="0.2">
      <c r="A1606" s="16">
        <v>1604</v>
      </c>
      <c r="B1606" s="22" t="s">
        <v>4690</v>
      </c>
      <c r="C1606" s="40" t="s">
        <v>499</v>
      </c>
    </row>
    <row r="1607" spans="1:3" ht="15.75" x14ac:dyDescent="0.2">
      <c r="A1607" s="16">
        <v>1605</v>
      </c>
      <c r="B1607" s="22" t="s">
        <v>4691</v>
      </c>
      <c r="C1607" s="40" t="s">
        <v>499</v>
      </c>
    </row>
    <row r="1608" spans="1:3" ht="15.75" x14ac:dyDescent="0.2">
      <c r="A1608" s="16">
        <v>1606</v>
      </c>
      <c r="B1608" s="22" t="s">
        <v>4692</v>
      </c>
      <c r="C1608" s="40" t="s">
        <v>499</v>
      </c>
    </row>
    <row r="1609" spans="1:3" ht="15.75" x14ac:dyDescent="0.2">
      <c r="A1609" s="16">
        <v>1607</v>
      </c>
      <c r="B1609" s="22" t="s">
        <v>4693</v>
      </c>
      <c r="C1609" s="40" t="s">
        <v>499</v>
      </c>
    </row>
    <row r="1610" spans="1:3" ht="15.75" x14ac:dyDescent="0.2">
      <c r="A1610" s="16">
        <v>1608</v>
      </c>
      <c r="B1610" s="22" t="s">
        <v>4694</v>
      </c>
      <c r="C1610" s="40" t="s">
        <v>499</v>
      </c>
    </row>
    <row r="1611" spans="1:3" ht="15.75" x14ac:dyDescent="0.2">
      <c r="A1611" s="16">
        <v>1609</v>
      </c>
      <c r="B1611" s="22" t="s">
        <v>4695</v>
      </c>
      <c r="C1611" s="40" t="s">
        <v>499</v>
      </c>
    </row>
    <row r="1612" spans="1:3" ht="15.75" x14ac:dyDescent="0.2">
      <c r="A1612" s="16">
        <v>1610</v>
      </c>
      <c r="B1612" s="22" t="s">
        <v>4696</v>
      </c>
      <c r="C1612" s="40" t="s">
        <v>499</v>
      </c>
    </row>
    <row r="1613" spans="1:3" ht="15.75" x14ac:dyDescent="0.2">
      <c r="A1613" s="16">
        <v>1611</v>
      </c>
      <c r="B1613" s="22" t="s">
        <v>4697</v>
      </c>
      <c r="C1613" s="40" t="s">
        <v>499</v>
      </c>
    </row>
    <row r="1614" spans="1:3" ht="15.75" x14ac:dyDescent="0.2">
      <c r="A1614" s="16">
        <v>1612</v>
      </c>
      <c r="B1614" s="22" t="s">
        <v>4698</v>
      </c>
      <c r="C1614" s="40" t="s">
        <v>499</v>
      </c>
    </row>
    <row r="1615" spans="1:3" ht="15.75" x14ac:dyDescent="0.2">
      <c r="A1615" s="16">
        <v>1613</v>
      </c>
      <c r="B1615" s="22" t="s">
        <v>4699</v>
      </c>
      <c r="C1615" s="40" t="s">
        <v>499</v>
      </c>
    </row>
    <row r="1616" spans="1:3" ht="15.75" x14ac:dyDescent="0.2">
      <c r="A1616" s="16">
        <v>1614</v>
      </c>
      <c r="B1616" s="22" t="s">
        <v>4700</v>
      </c>
      <c r="C1616" s="40" t="s">
        <v>499</v>
      </c>
    </row>
    <row r="1617" spans="1:3" ht="15.75" x14ac:dyDescent="0.2">
      <c r="A1617" s="16">
        <v>1615</v>
      </c>
      <c r="B1617" s="22" t="s">
        <v>4701</v>
      </c>
      <c r="C1617" s="40" t="s">
        <v>499</v>
      </c>
    </row>
    <row r="1618" spans="1:3" ht="15.75" x14ac:dyDescent="0.2">
      <c r="A1618" s="16">
        <v>1616</v>
      </c>
      <c r="B1618" s="22" t="s">
        <v>4702</v>
      </c>
      <c r="C1618" s="40" t="s">
        <v>499</v>
      </c>
    </row>
    <row r="1619" spans="1:3" ht="15.75" x14ac:dyDescent="0.2">
      <c r="A1619" s="16">
        <v>1617</v>
      </c>
      <c r="B1619" s="22" t="s">
        <v>4703</v>
      </c>
      <c r="C1619" s="40" t="s">
        <v>499</v>
      </c>
    </row>
    <row r="1620" spans="1:3" ht="15.75" x14ac:dyDescent="0.2">
      <c r="A1620" s="16">
        <v>1618</v>
      </c>
      <c r="B1620" s="22" t="s">
        <v>4704</v>
      </c>
      <c r="C1620" s="40" t="s">
        <v>499</v>
      </c>
    </row>
    <row r="1621" spans="1:3" ht="15.75" x14ac:dyDescent="0.2">
      <c r="A1621" s="16">
        <v>1619</v>
      </c>
      <c r="B1621" s="22" t="s">
        <v>4705</v>
      </c>
      <c r="C1621" s="40" t="s">
        <v>499</v>
      </c>
    </row>
    <row r="1622" spans="1:3" ht="15.75" x14ac:dyDescent="0.2">
      <c r="A1622" s="16">
        <v>1620</v>
      </c>
      <c r="B1622" s="22" t="s">
        <v>4706</v>
      </c>
      <c r="C1622" s="40" t="s">
        <v>499</v>
      </c>
    </row>
    <row r="1623" spans="1:3" ht="15.75" x14ac:dyDescent="0.2">
      <c r="A1623" s="16">
        <v>1621</v>
      </c>
      <c r="B1623" s="22" t="s">
        <v>4707</v>
      </c>
      <c r="C1623" s="40" t="s">
        <v>499</v>
      </c>
    </row>
    <row r="1624" spans="1:3" ht="15.75" x14ac:dyDescent="0.2">
      <c r="A1624" s="16">
        <v>1622</v>
      </c>
      <c r="B1624" s="22" t="s">
        <v>4708</v>
      </c>
      <c r="C1624" s="40" t="s">
        <v>499</v>
      </c>
    </row>
    <row r="1625" spans="1:3" ht="15.75" x14ac:dyDescent="0.2">
      <c r="A1625" s="16">
        <v>1623</v>
      </c>
      <c r="B1625" s="22" t="s">
        <v>4709</v>
      </c>
      <c r="C1625" s="40" t="s">
        <v>499</v>
      </c>
    </row>
    <row r="1626" spans="1:3" ht="15.75" x14ac:dyDescent="0.2">
      <c r="A1626" s="16">
        <v>1624</v>
      </c>
      <c r="B1626" s="22" t="s">
        <v>4710</v>
      </c>
      <c r="C1626" s="40" t="s">
        <v>499</v>
      </c>
    </row>
    <row r="1627" spans="1:3" ht="15.75" x14ac:dyDescent="0.2">
      <c r="A1627" s="16">
        <v>1625</v>
      </c>
      <c r="B1627" s="22" t="s">
        <v>4711</v>
      </c>
      <c r="C1627" s="40" t="s">
        <v>499</v>
      </c>
    </row>
    <row r="1628" spans="1:3" ht="15.75" x14ac:dyDescent="0.2">
      <c r="A1628" s="16">
        <v>1626</v>
      </c>
      <c r="B1628" s="22" t="s">
        <v>4712</v>
      </c>
      <c r="C1628" s="40" t="s">
        <v>499</v>
      </c>
    </row>
    <row r="1629" spans="1:3" ht="15.75" x14ac:dyDescent="0.2">
      <c r="A1629" s="16">
        <v>1627</v>
      </c>
      <c r="B1629" s="22" t="s">
        <v>4713</v>
      </c>
      <c r="C1629" s="40" t="s">
        <v>499</v>
      </c>
    </row>
    <row r="1630" spans="1:3" ht="15.75" x14ac:dyDescent="0.2">
      <c r="A1630" s="16">
        <v>1628</v>
      </c>
      <c r="B1630" s="22" t="s">
        <v>4714</v>
      </c>
      <c r="C1630" s="40" t="s">
        <v>499</v>
      </c>
    </row>
    <row r="1631" spans="1:3" ht="15.75" x14ac:dyDescent="0.2">
      <c r="A1631" s="16">
        <v>1629</v>
      </c>
      <c r="B1631" s="22" t="s">
        <v>4715</v>
      </c>
      <c r="C1631" s="40" t="s">
        <v>499</v>
      </c>
    </row>
    <row r="1632" spans="1:3" ht="15.75" x14ac:dyDescent="0.2">
      <c r="A1632" s="16">
        <v>1630</v>
      </c>
      <c r="B1632" s="22" t="s">
        <v>4716</v>
      </c>
      <c r="C1632" s="40" t="s">
        <v>499</v>
      </c>
    </row>
    <row r="1633" spans="1:3" ht="15.75" x14ac:dyDescent="0.2">
      <c r="A1633" s="16">
        <v>1631</v>
      </c>
      <c r="B1633" s="22" t="s">
        <v>4717</v>
      </c>
      <c r="C1633" s="40" t="s">
        <v>499</v>
      </c>
    </row>
    <row r="1634" spans="1:3" ht="15.75" x14ac:dyDescent="0.2">
      <c r="A1634" s="16">
        <v>1632</v>
      </c>
      <c r="B1634" s="22" t="s">
        <v>4718</v>
      </c>
      <c r="C1634" s="40" t="s">
        <v>499</v>
      </c>
    </row>
    <row r="1635" spans="1:3" ht="15.75" x14ac:dyDescent="0.2">
      <c r="A1635" s="16">
        <v>1633</v>
      </c>
      <c r="B1635" s="22" t="s">
        <v>4719</v>
      </c>
      <c r="C1635" s="40" t="s">
        <v>499</v>
      </c>
    </row>
    <row r="1636" spans="1:3" ht="15.75" x14ac:dyDescent="0.2">
      <c r="A1636" s="16">
        <v>1634</v>
      </c>
      <c r="B1636" s="22" t="s">
        <v>4720</v>
      </c>
      <c r="C1636" s="40" t="s">
        <v>499</v>
      </c>
    </row>
    <row r="1637" spans="1:3" ht="15.75" x14ac:dyDescent="0.2">
      <c r="A1637" s="16">
        <v>1635</v>
      </c>
      <c r="B1637" s="22" t="s">
        <v>4721</v>
      </c>
      <c r="C1637" s="40" t="s">
        <v>499</v>
      </c>
    </row>
    <row r="1638" spans="1:3" ht="15.75" x14ac:dyDescent="0.2">
      <c r="A1638" s="16">
        <v>1636</v>
      </c>
      <c r="B1638" s="22" t="s">
        <v>4722</v>
      </c>
      <c r="C1638" s="40" t="s">
        <v>499</v>
      </c>
    </row>
    <row r="1639" spans="1:3" ht="15.75" x14ac:dyDescent="0.2">
      <c r="A1639" s="16">
        <v>1637</v>
      </c>
      <c r="B1639" s="22" t="s">
        <v>4723</v>
      </c>
      <c r="C1639" s="40" t="s">
        <v>499</v>
      </c>
    </row>
    <row r="1640" spans="1:3" ht="15.75" x14ac:dyDescent="0.2">
      <c r="A1640" s="16">
        <v>1638</v>
      </c>
      <c r="B1640" s="22" t="s">
        <v>4724</v>
      </c>
      <c r="C1640" s="40" t="s">
        <v>499</v>
      </c>
    </row>
    <row r="1641" spans="1:3" ht="15.75" x14ac:dyDescent="0.2">
      <c r="A1641" s="16">
        <v>1639</v>
      </c>
      <c r="B1641" s="22" t="s">
        <v>4725</v>
      </c>
      <c r="C1641" s="40" t="s">
        <v>499</v>
      </c>
    </row>
    <row r="1642" spans="1:3" ht="15.75" x14ac:dyDescent="0.2">
      <c r="A1642" s="16">
        <v>1640</v>
      </c>
      <c r="B1642" s="22" t="s">
        <v>4726</v>
      </c>
      <c r="C1642" s="40" t="s">
        <v>499</v>
      </c>
    </row>
    <row r="1643" spans="1:3" ht="15.75" x14ac:dyDescent="0.2">
      <c r="A1643" s="16">
        <v>1641</v>
      </c>
      <c r="B1643" s="22" t="s">
        <v>4727</v>
      </c>
      <c r="C1643" s="40" t="s">
        <v>499</v>
      </c>
    </row>
    <row r="1644" spans="1:3" ht="15.75" x14ac:dyDescent="0.2">
      <c r="A1644" s="16">
        <v>1642</v>
      </c>
      <c r="B1644" s="22" t="s">
        <v>4728</v>
      </c>
      <c r="C1644" s="40" t="s">
        <v>499</v>
      </c>
    </row>
    <row r="1645" spans="1:3" ht="15.75" x14ac:dyDescent="0.2">
      <c r="A1645" s="16">
        <v>1643</v>
      </c>
      <c r="B1645" s="22" t="s">
        <v>4729</v>
      </c>
      <c r="C1645" s="40" t="s">
        <v>499</v>
      </c>
    </row>
    <row r="1646" spans="1:3" ht="15.75" x14ac:dyDescent="0.2">
      <c r="A1646" s="16">
        <v>1644</v>
      </c>
      <c r="B1646" s="22" t="s">
        <v>4730</v>
      </c>
      <c r="C1646" s="40" t="s">
        <v>499</v>
      </c>
    </row>
    <row r="1647" spans="1:3" ht="15.75" x14ac:dyDescent="0.2">
      <c r="A1647" s="16">
        <v>1645</v>
      </c>
      <c r="B1647" s="22" t="s">
        <v>4731</v>
      </c>
      <c r="C1647" s="40" t="s">
        <v>499</v>
      </c>
    </row>
    <row r="1648" spans="1:3" ht="15.75" x14ac:dyDescent="0.2">
      <c r="A1648" s="16">
        <v>1646</v>
      </c>
      <c r="B1648" s="22" t="s">
        <v>4732</v>
      </c>
      <c r="C1648" s="40" t="s">
        <v>499</v>
      </c>
    </row>
    <row r="1649" spans="1:3" ht="15.75" x14ac:dyDescent="0.2">
      <c r="A1649" s="16">
        <v>1647</v>
      </c>
      <c r="B1649" s="22" t="s">
        <v>4733</v>
      </c>
      <c r="C1649" s="40" t="s">
        <v>499</v>
      </c>
    </row>
    <row r="1650" spans="1:3" ht="15.75" x14ac:dyDescent="0.2">
      <c r="A1650" s="16">
        <v>1648</v>
      </c>
      <c r="B1650" s="22" t="s">
        <v>4734</v>
      </c>
      <c r="C1650" s="40" t="s">
        <v>499</v>
      </c>
    </row>
    <row r="1651" spans="1:3" ht="15.75" x14ac:dyDescent="0.2">
      <c r="A1651" s="16">
        <v>1649</v>
      </c>
      <c r="B1651" s="22" t="s">
        <v>4735</v>
      </c>
      <c r="C1651" s="40" t="s">
        <v>499</v>
      </c>
    </row>
    <row r="1652" spans="1:3" ht="15.75" x14ac:dyDescent="0.2">
      <c r="A1652" s="16">
        <v>1650</v>
      </c>
      <c r="B1652" s="22" t="s">
        <v>4736</v>
      </c>
      <c r="C1652" s="40" t="s">
        <v>499</v>
      </c>
    </row>
    <row r="1653" spans="1:3" ht="15.75" x14ac:dyDescent="0.2">
      <c r="A1653" s="16">
        <v>1651</v>
      </c>
      <c r="B1653" s="22" t="s">
        <v>4737</v>
      </c>
      <c r="C1653" s="40" t="s">
        <v>499</v>
      </c>
    </row>
    <row r="1654" spans="1:3" ht="15.75" x14ac:dyDescent="0.2">
      <c r="A1654" s="16">
        <v>1652</v>
      </c>
      <c r="B1654" s="22" t="s">
        <v>4738</v>
      </c>
      <c r="C1654" s="40" t="s">
        <v>499</v>
      </c>
    </row>
    <row r="1655" spans="1:3" ht="15.75" x14ac:dyDescent="0.2">
      <c r="A1655" s="16">
        <v>1653</v>
      </c>
      <c r="B1655" s="22" t="s">
        <v>4739</v>
      </c>
      <c r="C1655" s="40" t="s">
        <v>499</v>
      </c>
    </row>
    <row r="1656" spans="1:3" ht="15.75" x14ac:dyDescent="0.2">
      <c r="A1656" s="16">
        <v>1654</v>
      </c>
      <c r="B1656" s="22" t="s">
        <v>4740</v>
      </c>
      <c r="C1656" s="40" t="s">
        <v>499</v>
      </c>
    </row>
    <row r="1657" spans="1:3" ht="15.75" x14ac:dyDescent="0.2">
      <c r="A1657" s="16">
        <v>1655</v>
      </c>
      <c r="B1657" s="22" t="s">
        <v>4741</v>
      </c>
      <c r="C1657" s="40" t="s">
        <v>499</v>
      </c>
    </row>
    <row r="1658" spans="1:3" ht="15.75" x14ac:dyDescent="0.2">
      <c r="A1658" s="16">
        <v>1656</v>
      </c>
      <c r="B1658" s="22" t="s">
        <v>4742</v>
      </c>
      <c r="C1658" s="40" t="s">
        <v>499</v>
      </c>
    </row>
    <row r="1659" spans="1:3" ht="15.75" x14ac:dyDescent="0.2">
      <c r="A1659" s="16">
        <v>1657</v>
      </c>
      <c r="B1659" s="22" t="s">
        <v>4743</v>
      </c>
      <c r="C1659" s="40" t="s">
        <v>499</v>
      </c>
    </row>
    <row r="1660" spans="1:3" ht="15.75" x14ac:dyDescent="0.2">
      <c r="A1660" s="16">
        <v>1658</v>
      </c>
      <c r="B1660" s="22" t="s">
        <v>4744</v>
      </c>
      <c r="C1660" s="40" t="s">
        <v>499</v>
      </c>
    </row>
    <row r="1661" spans="1:3" ht="15.75" x14ac:dyDescent="0.2">
      <c r="A1661" s="16">
        <v>1659</v>
      </c>
      <c r="B1661" s="22" t="s">
        <v>4745</v>
      </c>
      <c r="C1661" s="40" t="s">
        <v>499</v>
      </c>
    </row>
    <row r="1662" spans="1:3" ht="15.75" x14ac:dyDescent="0.2">
      <c r="A1662" s="16">
        <v>1660</v>
      </c>
      <c r="B1662" s="22" t="s">
        <v>4746</v>
      </c>
      <c r="C1662" s="40" t="s">
        <v>499</v>
      </c>
    </row>
    <row r="1663" spans="1:3" ht="15.75" x14ac:dyDescent="0.2">
      <c r="A1663" s="16">
        <v>1661</v>
      </c>
      <c r="B1663" s="22" t="s">
        <v>4747</v>
      </c>
      <c r="C1663" s="40" t="s">
        <v>499</v>
      </c>
    </row>
    <row r="1664" spans="1:3" ht="15.75" x14ac:dyDescent="0.2">
      <c r="A1664" s="16">
        <v>1662</v>
      </c>
      <c r="B1664" s="22" t="s">
        <v>4748</v>
      </c>
      <c r="C1664" s="40" t="s">
        <v>499</v>
      </c>
    </row>
    <row r="1665" spans="1:3" ht="15.75" x14ac:dyDescent="0.2">
      <c r="A1665" s="16">
        <v>1663</v>
      </c>
      <c r="B1665" s="22" t="s">
        <v>4749</v>
      </c>
      <c r="C1665" s="40" t="s">
        <v>499</v>
      </c>
    </row>
    <row r="1666" spans="1:3" ht="15.75" x14ac:dyDescent="0.2">
      <c r="A1666" s="16">
        <v>1664</v>
      </c>
      <c r="B1666" s="22" t="s">
        <v>4750</v>
      </c>
      <c r="C1666" s="40" t="s">
        <v>499</v>
      </c>
    </row>
    <row r="1667" spans="1:3" ht="15.75" x14ac:dyDescent="0.2">
      <c r="A1667" s="16">
        <v>1665</v>
      </c>
      <c r="B1667" s="22" t="s">
        <v>4751</v>
      </c>
      <c r="C1667" s="40" t="s">
        <v>499</v>
      </c>
    </row>
    <row r="1668" spans="1:3" ht="15.75" x14ac:dyDescent="0.2">
      <c r="A1668" s="16">
        <v>1666</v>
      </c>
      <c r="B1668" s="22" t="s">
        <v>4752</v>
      </c>
      <c r="C1668" s="40" t="s">
        <v>499</v>
      </c>
    </row>
    <row r="1669" spans="1:3" ht="15.75" x14ac:dyDescent="0.2">
      <c r="A1669" s="16">
        <v>1667</v>
      </c>
      <c r="B1669" s="22" t="s">
        <v>4753</v>
      </c>
      <c r="C1669" s="40" t="s">
        <v>499</v>
      </c>
    </row>
    <row r="1670" spans="1:3" ht="15.75" x14ac:dyDescent="0.2">
      <c r="A1670" s="16">
        <v>1668</v>
      </c>
      <c r="B1670" s="54" t="s">
        <v>4754</v>
      </c>
      <c r="C1670" s="60" t="s">
        <v>499</v>
      </c>
    </row>
    <row r="1671" spans="1:3" ht="15.75" x14ac:dyDescent="0.2">
      <c r="A1671" s="16">
        <v>1669</v>
      </c>
      <c r="B1671" s="22" t="s">
        <v>4755</v>
      </c>
      <c r="C1671" s="40" t="s">
        <v>499</v>
      </c>
    </row>
    <row r="1672" spans="1:3" ht="15.75" x14ac:dyDescent="0.2">
      <c r="A1672" s="16">
        <v>1670</v>
      </c>
      <c r="B1672" s="22" t="s">
        <v>4756</v>
      </c>
      <c r="C1672" s="40" t="s">
        <v>499</v>
      </c>
    </row>
    <row r="1673" spans="1:3" ht="15.75" x14ac:dyDescent="0.2">
      <c r="A1673" s="16">
        <v>1671</v>
      </c>
      <c r="B1673" s="22" t="s">
        <v>4757</v>
      </c>
      <c r="C1673" s="40" t="s">
        <v>499</v>
      </c>
    </row>
    <row r="1674" spans="1:3" ht="15.75" x14ac:dyDescent="0.2">
      <c r="A1674" s="16">
        <v>1672</v>
      </c>
      <c r="B1674" s="22" t="s">
        <v>4758</v>
      </c>
      <c r="C1674" s="40" t="s">
        <v>499</v>
      </c>
    </row>
    <row r="1675" spans="1:3" ht="15.75" x14ac:dyDescent="0.2">
      <c r="A1675" s="16">
        <v>1673</v>
      </c>
      <c r="B1675" s="22" t="s">
        <v>4759</v>
      </c>
      <c r="C1675" s="40" t="s">
        <v>499</v>
      </c>
    </row>
    <row r="1676" spans="1:3" ht="15.75" x14ac:dyDescent="0.2">
      <c r="A1676" s="16">
        <v>1674</v>
      </c>
      <c r="B1676" s="22" t="s">
        <v>4760</v>
      </c>
      <c r="C1676" s="40" t="s">
        <v>499</v>
      </c>
    </row>
    <row r="1677" spans="1:3" ht="15.75" x14ac:dyDescent="0.2">
      <c r="A1677" s="16">
        <v>1675</v>
      </c>
      <c r="B1677" s="22" t="s">
        <v>4761</v>
      </c>
      <c r="C1677" s="40" t="s">
        <v>499</v>
      </c>
    </row>
    <row r="1678" spans="1:3" ht="15.75" x14ac:dyDescent="0.2">
      <c r="A1678" s="16">
        <v>1676</v>
      </c>
      <c r="B1678" s="22" t="s">
        <v>4762</v>
      </c>
      <c r="C1678" s="40" t="s">
        <v>499</v>
      </c>
    </row>
    <row r="1679" spans="1:3" ht="15.75" x14ac:dyDescent="0.2">
      <c r="A1679" s="16">
        <v>1677</v>
      </c>
      <c r="B1679" s="22" t="s">
        <v>4763</v>
      </c>
      <c r="C1679" s="40" t="s">
        <v>499</v>
      </c>
    </row>
    <row r="1680" spans="1:3" ht="15.75" x14ac:dyDescent="0.2">
      <c r="A1680" s="16">
        <v>1678</v>
      </c>
      <c r="B1680" s="22" t="s">
        <v>4764</v>
      </c>
      <c r="C1680" s="40" t="s">
        <v>499</v>
      </c>
    </row>
    <row r="1681" spans="1:3" ht="15.75" x14ac:dyDescent="0.2">
      <c r="A1681" s="16">
        <v>1679</v>
      </c>
      <c r="B1681" s="22" t="s">
        <v>4765</v>
      </c>
      <c r="C1681" s="40" t="s">
        <v>499</v>
      </c>
    </row>
    <row r="1682" spans="1:3" ht="15.75" x14ac:dyDescent="0.2">
      <c r="A1682" s="16">
        <v>1680</v>
      </c>
      <c r="B1682" s="22" t="s">
        <v>4766</v>
      </c>
      <c r="C1682" s="40" t="s">
        <v>499</v>
      </c>
    </row>
    <row r="1683" spans="1:3" ht="15.75" x14ac:dyDescent="0.2">
      <c r="A1683" s="16">
        <v>1681</v>
      </c>
      <c r="B1683" s="22" t="s">
        <v>4767</v>
      </c>
      <c r="C1683" s="40" t="s">
        <v>499</v>
      </c>
    </row>
    <row r="1684" spans="1:3" ht="15.75" x14ac:dyDescent="0.2">
      <c r="A1684" s="16">
        <v>1682</v>
      </c>
      <c r="B1684" s="22" t="s">
        <v>4768</v>
      </c>
      <c r="C1684" s="40" t="s">
        <v>499</v>
      </c>
    </row>
    <row r="1685" spans="1:3" ht="15.75" x14ac:dyDescent="0.2">
      <c r="A1685" s="16">
        <v>1683</v>
      </c>
      <c r="B1685" s="22" t="s">
        <v>4769</v>
      </c>
      <c r="C1685" s="40" t="s">
        <v>499</v>
      </c>
    </row>
    <row r="1686" spans="1:3" ht="15.75" x14ac:dyDescent="0.2">
      <c r="A1686" s="16">
        <v>1684</v>
      </c>
      <c r="B1686" s="22" t="s">
        <v>4770</v>
      </c>
      <c r="C1686" s="40" t="s">
        <v>499</v>
      </c>
    </row>
    <row r="1687" spans="1:3" ht="15.75" x14ac:dyDescent="0.2">
      <c r="A1687" s="16">
        <v>1685</v>
      </c>
      <c r="B1687" s="22" t="s">
        <v>4771</v>
      </c>
      <c r="C1687" s="40" t="s">
        <v>499</v>
      </c>
    </row>
    <row r="1688" spans="1:3" ht="15.75" x14ac:dyDescent="0.2">
      <c r="A1688" s="16">
        <v>1686</v>
      </c>
      <c r="B1688" s="22" t="s">
        <v>4772</v>
      </c>
      <c r="C1688" s="40" t="s">
        <v>499</v>
      </c>
    </row>
    <row r="1689" spans="1:3" ht="15.75" x14ac:dyDescent="0.2">
      <c r="A1689" s="16">
        <v>1687</v>
      </c>
      <c r="B1689" s="22" t="s">
        <v>4773</v>
      </c>
      <c r="C1689" s="40" t="s">
        <v>499</v>
      </c>
    </row>
    <row r="1690" spans="1:3" ht="15.75" x14ac:dyDescent="0.2">
      <c r="A1690" s="16">
        <v>1688</v>
      </c>
      <c r="B1690" s="22" t="s">
        <v>4774</v>
      </c>
      <c r="C1690" s="40" t="s">
        <v>499</v>
      </c>
    </row>
    <row r="1691" spans="1:3" ht="15.75" x14ac:dyDescent="0.2">
      <c r="A1691" s="16">
        <v>1689</v>
      </c>
      <c r="B1691" s="22" t="s">
        <v>4775</v>
      </c>
      <c r="C1691" s="40" t="s">
        <v>499</v>
      </c>
    </row>
    <row r="1692" spans="1:3" ht="15.75" x14ac:dyDescent="0.2">
      <c r="A1692" s="16">
        <v>1690</v>
      </c>
      <c r="B1692" s="22" t="s">
        <v>4776</v>
      </c>
      <c r="C1692" s="40" t="s">
        <v>499</v>
      </c>
    </row>
    <row r="1693" spans="1:3" ht="15.75" x14ac:dyDescent="0.2">
      <c r="A1693" s="16">
        <v>1691</v>
      </c>
      <c r="B1693" s="22" t="s">
        <v>4777</v>
      </c>
      <c r="C1693" s="40" t="s">
        <v>499</v>
      </c>
    </row>
    <row r="1694" spans="1:3" ht="15.75" x14ac:dyDescent="0.2">
      <c r="A1694" s="16">
        <v>1692</v>
      </c>
      <c r="B1694" s="22" t="s">
        <v>4778</v>
      </c>
      <c r="C1694" s="40" t="s">
        <v>499</v>
      </c>
    </row>
    <row r="1695" spans="1:3" ht="15.75" x14ac:dyDescent="0.2">
      <c r="A1695" s="16">
        <v>1693</v>
      </c>
      <c r="B1695" s="22" t="s">
        <v>4779</v>
      </c>
      <c r="C1695" s="40" t="s">
        <v>499</v>
      </c>
    </row>
    <row r="1696" spans="1:3" ht="15.75" x14ac:dyDescent="0.2">
      <c r="A1696" s="16">
        <v>1694</v>
      </c>
      <c r="B1696" s="22" t="s">
        <v>4780</v>
      </c>
      <c r="C1696" s="40" t="s">
        <v>499</v>
      </c>
    </row>
    <row r="1697" spans="1:3" ht="15.75" x14ac:dyDescent="0.2">
      <c r="A1697" s="16">
        <v>1695</v>
      </c>
      <c r="B1697" s="22" t="s">
        <v>4781</v>
      </c>
      <c r="C1697" s="40" t="s">
        <v>499</v>
      </c>
    </row>
    <row r="1698" spans="1:3" ht="15.75" x14ac:dyDescent="0.2">
      <c r="A1698" s="16">
        <v>1696</v>
      </c>
      <c r="B1698" s="22" t="s">
        <v>4782</v>
      </c>
      <c r="C1698" s="40" t="s">
        <v>499</v>
      </c>
    </row>
    <row r="1699" spans="1:3" ht="15.75" x14ac:dyDescent="0.2">
      <c r="A1699" s="16">
        <v>1697</v>
      </c>
      <c r="B1699" s="22" t="s">
        <v>4783</v>
      </c>
      <c r="C1699" s="40" t="s">
        <v>499</v>
      </c>
    </row>
    <row r="1700" spans="1:3" ht="15.75" x14ac:dyDescent="0.2">
      <c r="A1700" s="16">
        <v>1698</v>
      </c>
      <c r="B1700" s="22" t="s">
        <v>4784</v>
      </c>
      <c r="C1700" s="40" t="s">
        <v>499</v>
      </c>
    </row>
    <row r="1701" spans="1:3" ht="15.75" x14ac:dyDescent="0.2">
      <c r="A1701" s="16">
        <v>1699</v>
      </c>
      <c r="B1701" s="22" t="s">
        <v>4785</v>
      </c>
      <c r="C1701" s="40" t="s">
        <v>499</v>
      </c>
    </row>
    <row r="1702" spans="1:3" ht="15.75" x14ac:dyDescent="0.2">
      <c r="A1702" s="16">
        <v>1700</v>
      </c>
      <c r="B1702" s="22" t="s">
        <v>4786</v>
      </c>
      <c r="C1702" s="40" t="s">
        <v>499</v>
      </c>
    </row>
    <row r="1703" spans="1:3" ht="15.75" x14ac:dyDescent="0.2">
      <c r="A1703" s="16">
        <v>1701</v>
      </c>
      <c r="B1703" s="22" t="s">
        <v>4787</v>
      </c>
      <c r="C1703" s="40" t="s">
        <v>499</v>
      </c>
    </row>
    <row r="1704" spans="1:3" ht="15.75" x14ac:dyDescent="0.2">
      <c r="A1704" s="16">
        <v>1702</v>
      </c>
      <c r="B1704" s="22" t="s">
        <v>4788</v>
      </c>
      <c r="C1704" s="40" t="s">
        <v>499</v>
      </c>
    </row>
    <row r="1705" spans="1:3" ht="15.75" x14ac:dyDescent="0.2">
      <c r="A1705" s="16">
        <v>1703</v>
      </c>
      <c r="B1705" s="22" t="s">
        <v>4789</v>
      </c>
      <c r="C1705" s="40" t="s">
        <v>499</v>
      </c>
    </row>
    <row r="1706" spans="1:3" ht="15.75" x14ac:dyDescent="0.2">
      <c r="A1706" s="16">
        <v>1704</v>
      </c>
      <c r="B1706" s="22" t="s">
        <v>4790</v>
      </c>
      <c r="C1706" s="40" t="s">
        <v>499</v>
      </c>
    </row>
    <row r="1707" spans="1:3" ht="15.75" x14ac:dyDescent="0.2">
      <c r="A1707" s="16">
        <v>1705</v>
      </c>
      <c r="B1707" s="22" t="s">
        <v>4791</v>
      </c>
      <c r="C1707" s="40" t="s">
        <v>499</v>
      </c>
    </row>
    <row r="1708" spans="1:3" ht="15.75" x14ac:dyDescent="0.2">
      <c r="A1708" s="16">
        <v>1706</v>
      </c>
      <c r="B1708" s="22" t="s">
        <v>4792</v>
      </c>
      <c r="C1708" s="40" t="s">
        <v>499</v>
      </c>
    </row>
    <row r="1709" spans="1:3" ht="15.75" x14ac:dyDescent="0.2">
      <c r="A1709" s="16">
        <v>1707</v>
      </c>
      <c r="B1709" s="22" t="s">
        <v>4793</v>
      </c>
      <c r="C1709" s="40" t="s">
        <v>499</v>
      </c>
    </row>
    <row r="1710" spans="1:3" ht="15.75" x14ac:dyDescent="0.2">
      <c r="A1710" s="16">
        <v>1708</v>
      </c>
      <c r="B1710" s="22" t="s">
        <v>4794</v>
      </c>
      <c r="C1710" s="40" t="s">
        <v>499</v>
      </c>
    </row>
    <row r="1711" spans="1:3" ht="15.75" x14ac:dyDescent="0.2">
      <c r="A1711" s="16">
        <v>1709</v>
      </c>
      <c r="B1711" s="22" t="s">
        <v>5188</v>
      </c>
      <c r="C1711" s="40" t="s">
        <v>499</v>
      </c>
    </row>
    <row r="1712" spans="1:3" ht="15.75" x14ac:dyDescent="0.2">
      <c r="A1712" s="16">
        <v>1710</v>
      </c>
      <c r="B1712" s="22" t="s">
        <v>5189</v>
      </c>
      <c r="C1712" s="40" t="s">
        <v>499</v>
      </c>
    </row>
    <row r="1713" spans="1:3" ht="15.75" x14ac:dyDescent="0.2">
      <c r="A1713" s="16">
        <v>1711</v>
      </c>
      <c r="B1713" s="22" t="s">
        <v>5190</v>
      </c>
      <c r="C1713" s="40" t="s">
        <v>499</v>
      </c>
    </row>
    <row r="1714" spans="1:3" ht="15.75" x14ac:dyDescent="0.2">
      <c r="A1714" s="16">
        <v>1712</v>
      </c>
      <c r="B1714" s="22" t="s">
        <v>5191</v>
      </c>
      <c r="C1714" s="40" t="s">
        <v>499</v>
      </c>
    </row>
    <row r="1715" spans="1:3" ht="15.75" x14ac:dyDescent="0.2">
      <c r="A1715" s="16">
        <v>1713</v>
      </c>
      <c r="B1715" s="22" t="s">
        <v>5192</v>
      </c>
      <c r="C1715" s="40" t="s">
        <v>499</v>
      </c>
    </row>
    <row r="1716" spans="1:3" ht="15.75" x14ac:dyDescent="0.2">
      <c r="A1716" s="16">
        <v>1714</v>
      </c>
      <c r="B1716" s="22" t="s">
        <v>5193</v>
      </c>
      <c r="C1716" s="40" t="s">
        <v>499</v>
      </c>
    </row>
    <row r="1717" spans="1:3" ht="15.75" x14ac:dyDescent="0.2">
      <c r="A1717" s="16">
        <v>1715</v>
      </c>
      <c r="B1717" s="22" t="s">
        <v>5194</v>
      </c>
      <c r="C1717" s="40" t="s">
        <v>499</v>
      </c>
    </row>
    <row r="1718" spans="1:3" ht="15.75" x14ac:dyDescent="0.2">
      <c r="A1718" s="16">
        <v>1716</v>
      </c>
      <c r="B1718" s="22" t="s">
        <v>5195</v>
      </c>
      <c r="C1718" s="40" t="s">
        <v>499</v>
      </c>
    </row>
    <row r="1719" spans="1:3" ht="15.75" x14ac:dyDescent="0.2">
      <c r="A1719" s="16">
        <v>1717</v>
      </c>
      <c r="B1719" s="22" t="s">
        <v>5196</v>
      </c>
      <c r="C1719" s="40" t="s">
        <v>499</v>
      </c>
    </row>
    <row r="1720" spans="1:3" ht="15.75" x14ac:dyDescent="0.2">
      <c r="A1720" s="16">
        <v>1718</v>
      </c>
      <c r="B1720" s="22" t="s">
        <v>5197</v>
      </c>
      <c r="C1720" s="40" t="s">
        <v>499</v>
      </c>
    </row>
    <row r="1721" spans="1:3" ht="15.75" x14ac:dyDescent="0.2">
      <c r="A1721" s="16">
        <v>1719</v>
      </c>
      <c r="B1721" s="22" t="s">
        <v>5198</v>
      </c>
      <c r="C1721" s="40" t="s">
        <v>499</v>
      </c>
    </row>
    <row r="1722" spans="1:3" ht="15.75" x14ac:dyDescent="0.2">
      <c r="A1722" s="16">
        <v>1720</v>
      </c>
      <c r="B1722" s="22" t="s">
        <v>5199</v>
      </c>
      <c r="C1722" s="40" t="s">
        <v>499</v>
      </c>
    </row>
    <row r="1723" spans="1:3" ht="15.75" x14ac:dyDescent="0.2">
      <c r="A1723" s="16">
        <v>1721</v>
      </c>
      <c r="B1723" s="22" t="s">
        <v>5200</v>
      </c>
      <c r="C1723" s="40" t="s">
        <v>499</v>
      </c>
    </row>
    <row r="1724" spans="1:3" ht="15.75" x14ac:dyDescent="0.2">
      <c r="A1724" s="16">
        <v>1722</v>
      </c>
      <c r="B1724" s="22" t="s">
        <v>5201</v>
      </c>
      <c r="C1724" s="40" t="s">
        <v>499</v>
      </c>
    </row>
    <row r="1725" spans="1:3" ht="15.75" x14ac:dyDescent="0.2">
      <c r="A1725" s="16">
        <v>1723</v>
      </c>
      <c r="B1725" s="22" t="s">
        <v>5202</v>
      </c>
      <c r="C1725" s="40" t="s">
        <v>499</v>
      </c>
    </row>
    <row r="1726" spans="1:3" ht="15.75" x14ac:dyDescent="0.2">
      <c r="A1726" s="16">
        <v>1724</v>
      </c>
      <c r="B1726" s="22" t="s">
        <v>5203</v>
      </c>
      <c r="C1726" s="40" t="s">
        <v>499</v>
      </c>
    </row>
    <row r="1727" spans="1:3" ht="15.75" x14ac:dyDescent="0.2">
      <c r="A1727" s="16">
        <v>1725</v>
      </c>
      <c r="B1727" s="22" t="s">
        <v>5204</v>
      </c>
      <c r="C1727" s="40" t="s">
        <v>499</v>
      </c>
    </row>
    <row r="1728" spans="1:3" ht="15.75" x14ac:dyDescent="0.2">
      <c r="A1728" s="16">
        <v>1726</v>
      </c>
      <c r="B1728" s="22" t="s">
        <v>5205</v>
      </c>
      <c r="C1728" s="40" t="s">
        <v>499</v>
      </c>
    </row>
    <row r="1729" spans="1:3" ht="15.75" x14ac:dyDescent="0.2">
      <c r="A1729" s="16">
        <v>1727</v>
      </c>
      <c r="B1729" s="22" t="s">
        <v>5206</v>
      </c>
      <c r="C1729" s="40" t="s">
        <v>499</v>
      </c>
    </row>
    <row r="1730" spans="1:3" ht="15.75" x14ac:dyDescent="0.2">
      <c r="A1730" s="16">
        <v>1728</v>
      </c>
      <c r="B1730" s="22" t="s">
        <v>5207</v>
      </c>
      <c r="C1730" s="40" t="s">
        <v>499</v>
      </c>
    </row>
    <row r="1731" spans="1:3" ht="15.75" x14ac:dyDescent="0.2">
      <c r="A1731" s="16">
        <v>1729</v>
      </c>
      <c r="B1731" s="22" t="s">
        <v>5208</v>
      </c>
      <c r="C1731" s="40" t="s">
        <v>499</v>
      </c>
    </row>
    <row r="1732" spans="1:3" ht="15.75" x14ac:dyDescent="0.2">
      <c r="A1732" s="16">
        <v>1730</v>
      </c>
      <c r="B1732" s="22" t="s">
        <v>5209</v>
      </c>
      <c r="C1732" s="40" t="s">
        <v>499</v>
      </c>
    </row>
    <row r="1733" spans="1:3" ht="15.75" x14ac:dyDescent="0.2">
      <c r="A1733" s="16">
        <v>1731</v>
      </c>
      <c r="B1733" s="22" t="s">
        <v>5210</v>
      </c>
      <c r="C1733" s="40" t="s">
        <v>499</v>
      </c>
    </row>
    <row r="1734" spans="1:3" ht="15.75" x14ac:dyDescent="0.2">
      <c r="A1734" s="16">
        <v>1732</v>
      </c>
      <c r="B1734" s="22" t="s">
        <v>5211</v>
      </c>
      <c r="C1734" s="40" t="s">
        <v>499</v>
      </c>
    </row>
    <row r="1735" spans="1:3" ht="15.75" x14ac:dyDescent="0.2">
      <c r="A1735" s="16">
        <v>1733</v>
      </c>
      <c r="B1735" s="22" t="s">
        <v>5212</v>
      </c>
      <c r="C1735" s="40" t="s">
        <v>499</v>
      </c>
    </row>
    <row r="1736" spans="1:3" ht="15.75" x14ac:dyDescent="0.2">
      <c r="A1736" s="16">
        <v>1734</v>
      </c>
      <c r="B1736" s="22" t="s">
        <v>5213</v>
      </c>
      <c r="C1736" s="40" t="s">
        <v>499</v>
      </c>
    </row>
    <row r="1737" spans="1:3" ht="27" x14ac:dyDescent="0.2">
      <c r="A1737" s="16">
        <v>1735</v>
      </c>
      <c r="B1737" s="22" t="s">
        <v>5214</v>
      </c>
      <c r="C1737" s="40" t="s">
        <v>499</v>
      </c>
    </row>
    <row r="1738" spans="1:3" ht="15.75" x14ac:dyDescent="0.2">
      <c r="A1738" s="16">
        <v>1736</v>
      </c>
      <c r="B1738" s="22" t="s">
        <v>5215</v>
      </c>
      <c r="C1738" s="40" t="s">
        <v>499</v>
      </c>
    </row>
    <row r="1739" spans="1:3" ht="15.75" x14ac:dyDescent="0.2">
      <c r="A1739" s="16">
        <v>1737</v>
      </c>
      <c r="B1739" s="22" t="s">
        <v>5216</v>
      </c>
      <c r="C1739" s="40" t="s">
        <v>499</v>
      </c>
    </row>
    <row r="1740" spans="1:3" ht="15.75" x14ac:dyDescent="0.2">
      <c r="A1740" s="16">
        <v>1738</v>
      </c>
      <c r="B1740" s="22" t="s">
        <v>5254</v>
      </c>
      <c r="C1740" s="40" t="s">
        <v>499</v>
      </c>
    </row>
    <row r="1741" spans="1:3" ht="15.75" x14ac:dyDescent="0.2">
      <c r="A1741" s="16">
        <v>1739</v>
      </c>
      <c r="B1741" s="22" t="s">
        <v>5334</v>
      </c>
      <c r="C1741" s="40" t="s">
        <v>499</v>
      </c>
    </row>
    <row r="1742" spans="1:3" ht="15.75" x14ac:dyDescent="0.2">
      <c r="A1742" s="16">
        <v>1740</v>
      </c>
      <c r="B1742" s="22" t="s">
        <v>5335</v>
      </c>
      <c r="C1742" s="40" t="s">
        <v>499</v>
      </c>
    </row>
    <row r="1743" spans="1:3" ht="15.75" x14ac:dyDescent="0.2">
      <c r="A1743" s="16">
        <v>1741</v>
      </c>
      <c r="B1743" s="22" t="s">
        <v>5336</v>
      </c>
      <c r="C1743" s="40" t="s">
        <v>499</v>
      </c>
    </row>
    <row r="1744" spans="1:3" ht="15.75" x14ac:dyDescent="0.2">
      <c r="A1744" s="16">
        <v>1742</v>
      </c>
      <c r="B1744" s="22" t="s">
        <v>5337</v>
      </c>
      <c r="C1744" s="40" t="s">
        <v>499</v>
      </c>
    </row>
    <row r="1745" spans="1:3" ht="15.75" x14ac:dyDescent="0.2">
      <c r="A1745" s="16">
        <v>1743</v>
      </c>
      <c r="B1745" s="22" t="s">
        <v>5339</v>
      </c>
      <c r="C1745" s="40" t="s">
        <v>499</v>
      </c>
    </row>
    <row r="1746" spans="1:3" ht="15.75" x14ac:dyDescent="0.2">
      <c r="A1746" s="16">
        <v>1744</v>
      </c>
      <c r="B1746" s="22" t="s">
        <v>5340</v>
      </c>
      <c r="C1746" s="40" t="s">
        <v>499</v>
      </c>
    </row>
    <row r="1747" spans="1:3" ht="15.75" x14ac:dyDescent="0.2">
      <c r="A1747" s="16">
        <v>1745</v>
      </c>
      <c r="B1747" s="22" t="s">
        <v>5433</v>
      </c>
      <c r="C1747" s="40" t="s">
        <v>499</v>
      </c>
    </row>
    <row r="1748" spans="1:3" ht="15.75" x14ac:dyDescent="0.2">
      <c r="A1748" s="16">
        <v>1746</v>
      </c>
      <c r="B1748" s="22" t="s">
        <v>5434</v>
      </c>
      <c r="C1748" s="40" t="s">
        <v>499</v>
      </c>
    </row>
    <row r="1749" spans="1:3" ht="15.75" x14ac:dyDescent="0.2">
      <c r="A1749" s="16">
        <v>1747</v>
      </c>
      <c r="B1749" s="22" t="s">
        <v>5435</v>
      </c>
      <c r="C1749" s="40" t="s">
        <v>499</v>
      </c>
    </row>
    <row r="1750" spans="1:3" ht="15.75" x14ac:dyDescent="0.2">
      <c r="A1750" s="16">
        <v>1748</v>
      </c>
      <c r="B1750" s="22" t="s">
        <v>5436</v>
      </c>
      <c r="C1750" s="40" t="s">
        <v>499</v>
      </c>
    </row>
    <row r="1751" spans="1:3" ht="15.75" x14ac:dyDescent="0.2">
      <c r="A1751" s="16">
        <v>1749</v>
      </c>
      <c r="B1751" s="22" t="s">
        <v>5437</v>
      </c>
      <c r="C1751" s="40" t="s">
        <v>499</v>
      </c>
    </row>
    <row r="1752" spans="1:3" ht="15.75" x14ac:dyDescent="0.2">
      <c r="A1752" s="16">
        <v>1750</v>
      </c>
      <c r="B1752" s="22" t="s">
        <v>5438</v>
      </c>
      <c r="C1752" s="40" t="s">
        <v>499</v>
      </c>
    </row>
    <row r="1753" spans="1:3" ht="15.75" x14ac:dyDescent="0.2">
      <c r="A1753" s="16">
        <v>1751</v>
      </c>
      <c r="B1753" s="22" t="s">
        <v>5439</v>
      </c>
      <c r="C1753" s="40" t="s">
        <v>499</v>
      </c>
    </row>
    <row r="1754" spans="1:3" ht="15.75" x14ac:dyDescent="0.2">
      <c r="A1754" s="16">
        <v>1752</v>
      </c>
      <c r="B1754" s="22" t="s">
        <v>5440</v>
      </c>
      <c r="C1754" s="40" t="s">
        <v>499</v>
      </c>
    </row>
    <row r="1755" spans="1:3" ht="15.75" x14ac:dyDescent="0.2">
      <c r="A1755" s="16">
        <v>1753</v>
      </c>
      <c r="B1755" s="22" t="s">
        <v>5441</v>
      </c>
      <c r="C1755" s="40" t="s">
        <v>499</v>
      </c>
    </row>
    <row r="1756" spans="1:3" ht="15.75" x14ac:dyDescent="0.2">
      <c r="A1756" s="16">
        <v>1754</v>
      </c>
      <c r="B1756" s="22" t="s">
        <v>5442</v>
      </c>
      <c r="C1756" s="40" t="s">
        <v>499</v>
      </c>
    </row>
    <row r="1757" spans="1:3" ht="15.75" x14ac:dyDescent="0.2">
      <c r="A1757" s="16">
        <v>1755</v>
      </c>
      <c r="B1757" s="22" t="s">
        <v>5443</v>
      </c>
      <c r="C1757" s="40" t="s">
        <v>499</v>
      </c>
    </row>
    <row r="1758" spans="1:3" ht="27" x14ac:dyDescent="0.2">
      <c r="A1758" s="16">
        <v>1756</v>
      </c>
      <c r="B1758" s="22" t="s">
        <v>5444</v>
      </c>
      <c r="C1758" s="40" t="s">
        <v>499</v>
      </c>
    </row>
    <row r="1759" spans="1:3" ht="15.75" x14ac:dyDescent="0.2">
      <c r="A1759" s="16">
        <v>1757</v>
      </c>
      <c r="B1759" s="22" t="s">
        <v>5445</v>
      </c>
      <c r="C1759" s="40" t="s">
        <v>499</v>
      </c>
    </row>
    <row r="1760" spans="1:3" ht="15.75" x14ac:dyDescent="0.2">
      <c r="A1760" s="16">
        <v>1758</v>
      </c>
      <c r="B1760" s="22" t="s">
        <v>5446</v>
      </c>
      <c r="C1760" s="40" t="s">
        <v>499</v>
      </c>
    </row>
    <row r="1761" spans="1:3" ht="15.75" x14ac:dyDescent="0.2">
      <c r="A1761" s="16">
        <v>1759</v>
      </c>
      <c r="B1761" s="22" t="s">
        <v>5447</v>
      </c>
      <c r="C1761" s="40" t="s">
        <v>499</v>
      </c>
    </row>
    <row r="1762" spans="1:3" ht="15.75" x14ac:dyDescent="0.2">
      <c r="A1762" s="16">
        <v>1760</v>
      </c>
      <c r="B1762" s="22" t="s">
        <v>5448</v>
      </c>
      <c r="C1762" s="40" t="s">
        <v>499</v>
      </c>
    </row>
    <row r="1763" spans="1:3" ht="15.75" x14ac:dyDescent="0.2">
      <c r="A1763" s="16">
        <v>1761</v>
      </c>
      <c r="B1763" s="22" t="s">
        <v>5449</v>
      </c>
      <c r="C1763" s="40" t="s">
        <v>499</v>
      </c>
    </row>
    <row r="1764" spans="1:3" ht="15.75" x14ac:dyDescent="0.2">
      <c r="A1764" s="16">
        <v>1762</v>
      </c>
      <c r="B1764" s="22" t="s">
        <v>5450</v>
      </c>
      <c r="C1764" s="40" t="s">
        <v>499</v>
      </c>
    </row>
    <row r="1765" spans="1:3" ht="15.75" x14ac:dyDescent="0.2">
      <c r="A1765" s="16">
        <v>1763</v>
      </c>
      <c r="B1765" s="22" t="s">
        <v>5451</v>
      </c>
      <c r="C1765" s="40" t="s">
        <v>499</v>
      </c>
    </row>
    <row r="1766" spans="1:3" ht="15.75" x14ac:dyDescent="0.2">
      <c r="A1766" s="16">
        <v>1764</v>
      </c>
      <c r="B1766" s="22" t="s">
        <v>5452</v>
      </c>
      <c r="C1766" s="40" t="s">
        <v>499</v>
      </c>
    </row>
    <row r="1767" spans="1:3" ht="15.75" x14ac:dyDescent="0.2">
      <c r="A1767" s="16">
        <v>1765</v>
      </c>
      <c r="B1767" s="22" t="s">
        <v>5453</v>
      </c>
      <c r="C1767" s="40" t="s">
        <v>499</v>
      </c>
    </row>
    <row r="1768" spans="1:3" ht="15.75" x14ac:dyDescent="0.2">
      <c r="A1768" s="16">
        <v>1766</v>
      </c>
      <c r="B1768" s="22" t="s">
        <v>5342</v>
      </c>
      <c r="C1768" s="40" t="s">
        <v>499</v>
      </c>
    </row>
    <row r="1769" spans="1:3" ht="15.75" x14ac:dyDescent="0.2">
      <c r="A1769" s="16">
        <v>1767</v>
      </c>
      <c r="B1769" s="22" t="s">
        <v>5343</v>
      </c>
      <c r="C1769" s="40" t="s">
        <v>499</v>
      </c>
    </row>
    <row r="1770" spans="1:3" ht="15.75" x14ac:dyDescent="0.2">
      <c r="A1770" s="16">
        <v>1768</v>
      </c>
      <c r="B1770" s="22" t="s">
        <v>5454</v>
      </c>
      <c r="C1770" s="40" t="s">
        <v>499</v>
      </c>
    </row>
    <row r="1771" spans="1:3" ht="15.75" x14ac:dyDescent="0.2">
      <c r="A1771" s="16">
        <v>1769</v>
      </c>
      <c r="B1771" s="22" t="s">
        <v>5455</v>
      </c>
      <c r="C1771" s="40" t="s">
        <v>499</v>
      </c>
    </row>
    <row r="1772" spans="1:3" ht="15.75" x14ac:dyDescent="0.2">
      <c r="A1772" s="16">
        <v>1770</v>
      </c>
      <c r="B1772" s="22" t="s">
        <v>5456</v>
      </c>
      <c r="C1772" s="40" t="s">
        <v>499</v>
      </c>
    </row>
    <row r="1773" spans="1:3" ht="15.75" x14ac:dyDescent="0.2">
      <c r="A1773" s="16">
        <v>1771</v>
      </c>
      <c r="B1773" s="22" t="s">
        <v>5457</v>
      </c>
      <c r="C1773" s="40" t="s">
        <v>499</v>
      </c>
    </row>
    <row r="1774" spans="1:3" ht="15.75" x14ac:dyDescent="0.2">
      <c r="A1774" s="16">
        <v>1772</v>
      </c>
      <c r="B1774" s="22" t="s">
        <v>5458</v>
      </c>
      <c r="C1774" s="40" t="s">
        <v>499</v>
      </c>
    </row>
    <row r="1775" spans="1:3" ht="15.75" x14ac:dyDescent="0.2">
      <c r="A1775" s="16">
        <v>1773</v>
      </c>
      <c r="B1775" s="22" t="s">
        <v>5338</v>
      </c>
      <c r="C1775" s="40" t="s">
        <v>499</v>
      </c>
    </row>
    <row r="1776" spans="1:3" ht="15.75" x14ac:dyDescent="0.2">
      <c r="A1776" s="16">
        <v>1774</v>
      </c>
      <c r="B1776" s="22" t="s">
        <v>5341</v>
      </c>
      <c r="C1776" s="40" t="s">
        <v>499</v>
      </c>
    </row>
    <row r="1777" spans="1:3" ht="15.75" x14ac:dyDescent="0.2">
      <c r="A1777" s="16">
        <v>1775</v>
      </c>
      <c r="B1777" s="22" t="s">
        <v>5344</v>
      </c>
      <c r="C1777" s="40" t="s">
        <v>499</v>
      </c>
    </row>
    <row r="1778" spans="1:3" ht="31.5" x14ac:dyDescent="0.2">
      <c r="A1778" s="16">
        <v>1776</v>
      </c>
      <c r="B1778" s="17" t="s">
        <v>4468</v>
      </c>
      <c r="C1778" s="61" t="s">
        <v>5526</v>
      </c>
    </row>
    <row r="1779" spans="1:3" ht="15.75" x14ac:dyDescent="0.2">
      <c r="A1779" s="16">
        <v>1777</v>
      </c>
      <c r="B1779" s="17" t="s">
        <v>4534</v>
      </c>
      <c r="C1779" s="61" t="s">
        <v>5526</v>
      </c>
    </row>
    <row r="1780" spans="1:3" ht="15.75" x14ac:dyDescent="0.2">
      <c r="A1780" s="16">
        <v>1778</v>
      </c>
      <c r="B1780" s="17" t="s">
        <v>4538</v>
      </c>
      <c r="C1780" s="61" t="s">
        <v>5526</v>
      </c>
    </row>
    <row r="1781" spans="1:3" ht="15.75" x14ac:dyDescent="0.2">
      <c r="A1781" s="16">
        <v>1779</v>
      </c>
      <c r="B1781" s="17" t="s">
        <v>142</v>
      </c>
      <c r="C1781" s="17" t="s">
        <v>143</v>
      </c>
    </row>
    <row r="1782" spans="1:3" ht="15.75" x14ac:dyDescent="0.2">
      <c r="A1782" s="16">
        <v>1780</v>
      </c>
      <c r="B1782" s="17" t="s">
        <v>144</v>
      </c>
      <c r="C1782" s="17" t="s">
        <v>143</v>
      </c>
    </row>
    <row r="1783" spans="1:3" ht="31.5" x14ac:dyDescent="0.2">
      <c r="A1783" s="16">
        <v>1781</v>
      </c>
      <c r="B1783" s="17" t="s">
        <v>145</v>
      </c>
      <c r="C1783" s="17" t="s">
        <v>143</v>
      </c>
    </row>
    <row r="1784" spans="1:3" ht="15.75" x14ac:dyDescent="0.2">
      <c r="A1784" s="16">
        <v>1782</v>
      </c>
      <c r="B1784" s="17" t="s">
        <v>146</v>
      </c>
      <c r="C1784" s="17" t="s">
        <v>143</v>
      </c>
    </row>
    <row r="1785" spans="1:3" ht="15.75" x14ac:dyDescent="0.2">
      <c r="A1785" s="16">
        <v>1783</v>
      </c>
      <c r="B1785" s="17" t="s">
        <v>147</v>
      </c>
      <c r="C1785" s="17" t="s">
        <v>143</v>
      </c>
    </row>
    <row r="1786" spans="1:3" ht="15.75" x14ac:dyDescent="0.2">
      <c r="A1786" s="16">
        <v>1784</v>
      </c>
      <c r="B1786" s="17" t="s">
        <v>148</v>
      </c>
      <c r="C1786" s="17" t="s">
        <v>143</v>
      </c>
    </row>
    <row r="1787" spans="1:3" ht="15.75" x14ac:dyDescent="0.2">
      <c r="A1787" s="16">
        <v>1785</v>
      </c>
      <c r="B1787" s="17" t="s">
        <v>149</v>
      </c>
      <c r="C1787" s="17" t="s">
        <v>143</v>
      </c>
    </row>
    <row r="1788" spans="1:3" ht="15.75" x14ac:dyDescent="0.2">
      <c r="A1788" s="16">
        <v>1786</v>
      </c>
      <c r="B1788" s="17" t="s">
        <v>150</v>
      </c>
      <c r="C1788" s="17" t="s">
        <v>143</v>
      </c>
    </row>
    <row r="1789" spans="1:3" ht="15.75" x14ac:dyDescent="0.2">
      <c r="A1789" s="16">
        <v>1787</v>
      </c>
      <c r="B1789" s="17" t="s">
        <v>151</v>
      </c>
      <c r="C1789" s="17" t="s">
        <v>143</v>
      </c>
    </row>
    <row r="1790" spans="1:3" ht="15.75" x14ac:dyDescent="0.2">
      <c r="A1790" s="16">
        <v>1788</v>
      </c>
      <c r="B1790" s="17" t="s">
        <v>152</v>
      </c>
      <c r="C1790" s="17" t="s">
        <v>143</v>
      </c>
    </row>
    <row r="1791" spans="1:3" ht="30" x14ac:dyDescent="0.2">
      <c r="A1791" s="16">
        <v>1789</v>
      </c>
      <c r="B1791" s="17" t="s">
        <v>153</v>
      </c>
      <c r="C1791" s="17" t="s">
        <v>143</v>
      </c>
    </row>
    <row r="1792" spans="1:3" ht="15.75" x14ac:dyDescent="0.2">
      <c r="A1792" s="16">
        <v>1790</v>
      </c>
      <c r="B1792" s="17" t="s">
        <v>154</v>
      </c>
      <c r="C1792" s="17" t="s">
        <v>143</v>
      </c>
    </row>
    <row r="1793" spans="1:3" ht="15.75" x14ac:dyDescent="0.2">
      <c r="A1793" s="16">
        <v>1791</v>
      </c>
      <c r="B1793" s="17" t="s">
        <v>155</v>
      </c>
      <c r="C1793" s="17" t="s">
        <v>143</v>
      </c>
    </row>
    <row r="1794" spans="1:3" ht="15.75" x14ac:dyDescent="0.2">
      <c r="A1794" s="16">
        <v>1792</v>
      </c>
      <c r="B1794" s="17" t="s">
        <v>156</v>
      </c>
      <c r="C1794" s="17" t="s">
        <v>143</v>
      </c>
    </row>
    <row r="1795" spans="1:3" ht="15.75" x14ac:dyDescent="0.2">
      <c r="A1795" s="16">
        <v>1793</v>
      </c>
      <c r="B1795" s="17" t="s">
        <v>157</v>
      </c>
      <c r="C1795" s="17" t="s">
        <v>143</v>
      </c>
    </row>
    <row r="1796" spans="1:3" ht="15.75" x14ac:dyDescent="0.2">
      <c r="A1796" s="16">
        <v>1794</v>
      </c>
      <c r="B1796" s="17" t="s">
        <v>158</v>
      </c>
      <c r="C1796" s="17" t="s">
        <v>143</v>
      </c>
    </row>
    <row r="1797" spans="1:3" ht="15.75" x14ac:dyDescent="0.2">
      <c r="A1797" s="16">
        <v>1795</v>
      </c>
      <c r="B1797" s="17" t="s">
        <v>159</v>
      </c>
      <c r="C1797" s="17" t="s">
        <v>143</v>
      </c>
    </row>
    <row r="1798" spans="1:3" ht="15.75" x14ac:dyDescent="0.2">
      <c r="A1798" s="16">
        <v>1796</v>
      </c>
      <c r="B1798" s="17" t="s">
        <v>160</v>
      </c>
      <c r="C1798" s="17" t="s">
        <v>143</v>
      </c>
    </row>
    <row r="1799" spans="1:3" ht="15.75" x14ac:dyDescent="0.2">
      <c r="A1799" s="16">
        <v>1797</v>
      </c>
      <c r="B1799" s="17" t="s">
        <v>161</v>
      </c>
      <c r="C1799" s="17" t="s">
        <v>143</v>
      </c>
    </row>
    <row r="1800" spans="1:3" ht="15.75" x14ac:dyDescent="0.2">
      <c r="A1800" s="16">
        <v>1798</v>
      </c>
      <c r="B1800" s="17" t="s">
        <v>162</v>
      </c>
      <c r="C1800" s="17" t="s">
        <v>143</v>
      </c>
    </row>
    <row r="1801" spans="1:3" ht="15.75" x14ac:dyDescent="0.2">
      <c r="A1801" s="16">
        <v>1799</v>
      </c>
      <c r="B1801" s="17" t="s">
        <v>163</v>
      </c>
      <c r="C1801" s="17" t="s">
        <v>143</v>
      </c>
    </row>
    <row r="1802" spans="1:3" ht="15.75" x14ac:dyDescent="0.2">
      <c r="A1802" s="16">
        <v>1800</v>
      </c>
      <c r="B1802" s="17" t="s">
        <v>164</v>
      </c>
      <c r="C1802" s="17" t="s">
        <v>143</v>
      </c>
    </row>
    <row r="1803" spans="1:3" ht="15.75" x14ac:dyDescent="0.2">
      <c r="A1803" s="16">
        <v>1801</v>
      </c>
      <c r="B1803" s="17" t="s">
        <v>165</v>
      </c>
      <c r="C1803" s="17" t="s">
        <v>143</v>
      </c>
    </row>
    <row r="1804" spans="1:3" ht="15.75" x14ac:dyDescent="0.2">
      <c r="A1804" s="16">
        <v>1802</v>
      </c>
      <c r="B1804" s="17" t="s">
        <v>166</v>
      </c>
      <c r="C1804" s="17" t="s">
        <v>143</v>
      </c>
    </row>
    <row r="1805" spans="1:3" ht="15.75" x14ac:dyDescent="0.2">
      <c r="A1805" s="16">
        <v>1803</v>
      </c>
      <c r="B1805" s="17" t="s">
        <v>167</v>
      </c>
      <c r="C1805" s="17" t="s">
        <v>143</v>
      </c>
    </row>
    <row r="1806" spans="1:3" ht="15.75" x14ac:dyDescent="0.2">
      <c r="A1806" s="16">
        <v>1804</v>
      </c>
      <c r="B1806" s="17" t="s">
        <v>168</v>
      </c>
      <c r="C1806" s="17" t="s">
        <v>143</v>
      </c>
    </row>
    <row r="1807" spans="1:3" ht="31.5" x14ac:dyDescent="0.2">
      <c r="A1807" s="16">
        <v>1805</v>
      </c>
      <c r="B1807" s="17" t="s">
        <v>169</v>
      </c>
      <c r="C1807" s="17" t="s">
        <v>143</v>
      </c>
    </row>
    <row r="1808" spans="1:3" ht="57" x14ac:dyDescent="0.2">
      <c r="A1808" s="16">
        <v>1806</v>
      </c>
      <c r="B1808" s="17" t="s">
        <v>170</v>
      </c>
      <c r="C1808" s="17" t="s">
        <v>143</v>
      </c>
    </row>
    <row r="1809" spans="1:3" ht="15.75" x14ac:dyDescent="0.2">
      <c r="A1809" s="16">
        <v>1807</v>
      </c>
      <c r="B1809" s="17" t="s">
        <v>171</v>
      </c>
      <c r="C1809" s="17" t="s">
        <v>143</v>
      </c>
    </row>
    <row r="1810" spans="1:3" ht="15.75" x14ac:dyDescent="0.2">
      <c r="A1810" s="16">
        <v>1808</v>
      </c>
      <c r="B1810" s="17" t="s">
        <v>172</v>
      </c>
      <c r="C1810" s="17" t="s">
        <v>143</v>
      </c>
    </row>
    <row r="1811" spans="1:3" ht="15.75" x14ac:dyDescent="0.2">
      <c r="A1811" s="16">
        <v>1809</v>
      </c>
      <c r="B1811" s="17" t="s">
        <v>173</v>
      </c>
      <c r="C1811" s="17" t="s">
        <v>143</v>
      </c>
    </row>
    <row r="1812" spans="1:3" ht="15.75" x14ac:dyDescent="0.2">
      <c r="A1812" s="16">
        <v>1810</v>
      </c>
      <c r="B1812" s="17" t="s">
        <v>174</v>
      </c>
      <c r="C1812" s="17" t="s">
        <v>143</v>
      </c>
    </row>
    <row r="1813" spans="1:3" ht="15.75" x14ac:dyDescent="0.2">
      <c r="A1813" s="16">
        <v>1811</v>
      </c>
      <c r="B1813" s="17" t="s">
        <v>175</v>
      </c>
      <c r="C1813" s="17" t="s">
        <v>143</v>
      </c>
    </row>
    <row r="1814" spans="1:3" ht="15.75" x14ac:dyDescent="0.2">
      <c r="A1814" s="16">
        <v>1812</v>
      </c>
      <c r="B1814" s="17" t="s">
        <v>176</v>
      </c>
      <c r="C1814" s="17" t="s">
        <v>143</v>
      </c>
    </row>
    <row r="1815" spans="1:3" ht="15.75" x14ac:dyDescent="0.2">
      <c r="A1815" s="16">
        <v>1813</v>
      </c>
      <c r="B1815" s="17" t="s">
        <v>177</v>
      </c>
      <c r="C1815" s="17" t="s">
        <v>143</v>
      </c>
    </row>
    <row r="1816" spans="1:3" ht="15.75" x14ac:dyDescent="0.2">
      <c r="A1816" s="16">
        <v>1814</v>
      </c>
      <c r="B1816" s="17" t="s">
        <v>178</v>
      </c>
      <c r="C1816" s="17" t="s">
        <v>143</v>
      </c>
    </row>
    <row r="1817" spans="1:3" ht="15.75" x14ac:dyDescent="0.2">
      <c r="A1817" s="16">
        <v>1815</v>
      </c>
      <c r="B1817" s="17" t="s">
        <v>179</v>
      </c>
      <c r="C1817" s="17" t="s">
        <v>143</v>
      </c>
    </row>
    <row r="1818" spans="1:3" ht="15.75" x14ac:dyDescent="0.2">
      <c r="A1818" s="16">
        <v>1816</v>
      </c>
      <c r="B1818" s="17" t="s">
        <v>180</v>
      </c>
      <c r="C1818" s="17" t="s">
        <v>143</v>
      </c>
    </row>
    <row r="1819" spans="1:3" ht="31.5" x14ac:dyDescent="0.2">
      <c r="A1819" s="16">
        <v>1817</v>
      </c>
      <c r="B1819" s="17" t="s">
        <v>181</v>
      </c>
      <c r="C1819" s="17" t="s">
        <v>143</v>
      </c>
    </row>
    <row r="1820" spans="1:3" ht="15.75" x14ac:dyDescent="0.2">
      <c r="A1820" s="16">
        <v>1818</v>
      </c>
      <c r="B1820" s="17" t="s">
        <v>182</v>
      </c>
      <c r="C1820" s="17" t="s">
        <v>143</v>
      </c>
    </row>
    <row r="1821" spans="1:3" ht="15.75" x14ac:dyDescent="0.2">
      <c r="A1821" s="16">
        <v>1819</v>
      </c>
      <c r="B1821" s="17" t="s">
        <v>183</v>
      </c>
      <c r="C1821" s="17" t="s">
        <v>143</v>
      </c>
    </row>
    <row r="1822" spans="1:3" ht="15.75" x14ac:dyDescent="0.2">
      <c r="A1822" s="16">
        <v>1820</v>
      </c>
      <c r="B1822" s="17" t="s">
        <v>184</v>
      </c>
      <c r="C1822" s="17" t="s">
        <v>143</v>
      </c>
    </row>
    <row r="1823" spans="1:3" ht="15.75" x14ac:dyDescent="0.2">
      <c r="A1823" s="16">
        <v>1821</v>
      </c>
      <c r="B1823" s="17" t="s">
        <v>185</v>
      </c>
      <c r="C1823" s="17" t="s">
        <v>143</v>
      </c>
    </row>
    <row r="1824" spans="1:3" ht="15.75" x14ac:dyDescent="0.2">
      <c r="A1824" s="16">
        <v>1822</v>
      </c>
      <c r="B1824" s="17" t="s">
        <v>186</v>
      </c>
      <c r="C1824" s="17" t="s">
        <v>143</v>
      </c>
    </row>
    <row r="1825" spans="1:3" ht="15.75" x14ac:dyDescent="0.2">
      <c r="A1825" s="16">
        <v>1823</v>
      </c>
      <c r="B1825" s="17" t="s">
        <v>187</v>
      </c>
      <c r="C1825" s="17" t="s">
        <v>143</v>
      </c>
    </row>
    <row r="1826" spans="1:3" ht="15.75" x14ac:dyDescent="0.2">
      <c r="A1826" s="16">
        <v>1824</v>
      </c>
      <c r="B1826" s="17" t="s">
        <v>188</v>
      </c>
      <c r="C1826" s="17" t="s">
        <v>143</v>
      </c>
    </row>
    <row r="1827" spans="1:3" ht="15.75" x14ac:dyDescent="0.2">
      <c r="A1827" s="16">
        <v>1825</v>
      </c>
      <c r="B1827" s="17" t="s">
        <v>189</v>
      </c>
      <c r="C1827" s="17" t="s">
        <v>143</v>
      </c>
    </row>
    <row r="1828" spans="1:3" ht="28.5" x14ac:dyDescent="0.2">
      <c r="A1828" s="16">
        <v>1826</v>
      </c>
      <c r="B1828" s="17" t="s">
        <v>190</v>
      </c>
      <c r="C1828" s="17" t="s">
        <v>143</v>
      </c>
    </row>
    <row r="1829" spans="1:3" ht="15.75" x14ac:dyDescent="0.2">
      <c r="A1829" s="16">
        <v>1827</v>
      </c>
      <c r="B1829" s="17" t="s">
        <v>191</v>
      </c>
      <c r="C1829" s="17" t="s">
        <v>143</v>
      </c>
    </row>
    <row r="1830" spans="1:3" ht="15.75" x14ac:dyDescent="0.2">
      <c r="A1830" s="16">
        <v>1828</v>
      </c>
      <c r="B1830" s="17" t="s">
        <v>192</v>
      </c>
      <c r="C1830" s="17" t="s">
        <v>143</v>
      </c>
    </row>
    <row r="1831" spans="1:3" ht="15.75" x14ac:dyDescent="0.2">
      <c r="A1831" s="16">
        <v>1829</v>
      </c>
      <c r="B1831" s="17" t="s">
        <v>193</v>
      </c>
      <c r="C1831" s="17" t="s">
        <v>143</v>
      </c>
    </row>
    <row r="1832" spans="1:3" ht="15.75" x14ac:dyDescent="0.2">
      <c r="A1832" s="16">
        <v>1830</v>
      </c>
      <c r="B1832" s="17" t="s">
        <v>194</v>
      </c>
      <c r="C1832" s="17" t="s">
        <v>143</v>
      </c>
    </row>
    <row r="1833" spans="1:3" ht="15.75" x14ac:dyDescent="0.2">
      <c r="A1833" s="16">
        <v>1831</v>
      </c>
      <c r="B1833" s="17" t="s">
        <v>195</v>
      </c>
      <c r="C1833" s="17" t="s">
        <v>143</v>
      </c>
    </row>
    <row r="1834" spans="1:3" ht="15.75" x14ac:dyDescent="0.2">
      <c r="A1834" s="16">
        <v>1832</v>
      </c>
      <c r="B1834" s="17" t="s">
        <v>196</v>
      </c>
      <c r="C1834" s="17" t="s">
        <v>143</v>
      </c>
    </row>
    <row r="1835" spans="1:3" ht="15.75" x14ac:dyDescent="0.2">
      <c r="A1835" s="16">
        <v>1833</v>
      </c>
      <c r="B1835" s="17" t="s">
        <v>197</v>
      </c>
      <c r="C1835" s="17" t="s">
        <v>143</v>
      </c>
    </row>
    <row r="1836" spans="1:3" ht="15.75" x14ac:dyDescent="0.2">
      <c r="A1836" s="16">
        <v>1834</v>
      </c>
      <c r="B1836" s="17" t="s">
        <v>198</v>
      </c>
      <c r="C1836" s="17" t="s">
        <v>143</v>
      </c>
    </row>
    <row r="1837" spans="1:3" ht="15.75" x14ac:dyDescent="0.2">
      <c r="A1837" s="16">
        <v>1835</v>
      </c>
      <c r="B1837" s="19" t="s">
        <v>248</v>
      </c>
      <c r="C1837" s="18" t="s">
        <v>249</v>
      </c>
    </row>
    <row r="1838" spans="1:3" ht="15.75" x14ac:dyDescent="0.2">
      <c r="A1838" s="16">
        <v>1836</v>
      </c>
      <c r="B1838" s="19" t="s">
        <v>250</v>
      </c>
      <c r="C1838" s="18" t="s">
        <v>249</v>
      </c>
    </row>
    <row r="1839" spans="1:3" ht="15.75" x14ac:dyDescent="0.2">
      <c r="A1839" s="16">
        <v>1837</v>
      </c>
      <c r="B1839" s="19" t="s">
        <v>251</v>
      </c>
      <c r="C1839" s="18" t="s">
        <v>249</v>
      </c>
    </row>
    <row r="1840" spans="1:3" ht="15.75" x14ac:dyDescent="0.2">
      <c r="A1840" s="16">
        <v>1838</v>
      </c>
      <c r="B1840" s="22" t="s">
        <v>636</v>
      </c>
      <c r="C1840" s="22" t="s">
        <v>637</v>
      </c>
    </row>
    <row r="1841" spans="1:3" ht="15.75" x14ac:dyDescent="0.2">
      <c r="A1841" s="16">
        <v>1839</v>
      </c>
      <c r="B1841" s="22" t="s">
        <v>638</v>
      </c>
      <c r="C1841" s="22" t="s">
        <v>637</v>
      </c>
    </row>
    <row r="1842" spans="1:3" ht="27" x14ac:dyDescent="0.2">
      <c r="A1842" s="16">
        <v>1840</v>
      </c>
      <c r="B1842" s="22" t="s">
        <v>639</v>
      </c>
      <c r="C1842" s="22" t="s">
        <v>637</v>
      </c>
    </row>
    <row r="1843" spans="1:3" ht="15.75" x14ac:dyDescent="0.2">
      <c r="A1843" s="16">
        <v>1841</v>
      </c>
      <c r="B1843" s="22" t="s">
        <v>640</v>
      </c>
      <c r="C1843" s="22" t="s">
        <v>637</v>
      </c>
    </row>
    <row r="1844" spans="1:3" ht="15.75" x14ac:dyDescent="0.2">
      <c r="A1844" s="16">
        <v>1842</v>
      </c>
      <c r="B1844" s="22" t="s">
        <v>641</v>
      </c>
      <c r="C1844" s="22" t="s">
        <v>637</v>
      </c>
    </row>
    <row r="1845" spans="1:3" ht="15.75" x14ac:dyDescent="0.2">
      <c r="A1845" s="16">
        <v>1843</v>
      </c>
      <c r="B1845" s="22" t="s">
        <v>642</v>
      </c>
      <c r="C1845" s="22" t="s">
        <v>637</v>
      </c>
    </row>
    <row r="1846" spans="1:3" ht="15.75" x14ac:dyDescent="0.2">
      <c r="A1846" s="16">
        <v>1844</v>
      </c>
      <c r="B1846" s="22" t="s">
        <v>643</v>
      </c>
      <c r="C1846" s="22" t="s">
        <v>637</v>
      </c>
    </row>
    <row r="1847" spans="1:3" ht="27" x14ac:dyDescent="0.2">
      <c r="A1847" s="16">
        <v>1845</v>
      </c>
      <c r="B1847" s="22" t="s">
        <v>644</v>
      </c>
      <c r="C1847" s="22" t="s">
        <v>637</v>
      </c>
    </row>
    <row r="1848" spans="1:3" ht="27" x14ac:dyDescent="0.2">
      <c r="A1848" s="16">
        <v>1846</v>
      </c>
      <c r="B1848" s="22" t="s">
        <v>645</v>
      </c>
      <c r="C1848" s="22" t="s">
        <v>637</v>
      </c>
    </row>
    <row r="1849" spans="1:3" ht="15.75" x14ac:dyDescent="0.2">
      <c r="A1849" s="16">
        <v>1847</v>
      </c>
      <c r="B1849" s="22" t="s">
        <v>646</v>
      </c>
      <c r="C1849" s="22" t="s">
        <v>637</v>
      </c>
    </row>
    <row r="1850" spans="1:3" ht="15.75" x14ac:dyDescent="0.2">
      <c r="A1850" s="16">
        <v>1848</v>
      </c>
      <c r="B1850" s="22" t="s">
        <v>647</v>
      </c>
      <c r="C1850" s="22" t="s">
        <v>637</v>
      </c>
    </row>
    <row r="1851" spans="1:3" ht="15.75" x14ac:dyDescent="0.2">
      <c r="A1851" s="16">
        <v>1849</v>
      </c>
      <c r="B1851" s="22" t="s">
        <v>648</v>
      </c>
      <c r="C1851" s="22" t="s">
        <v>637</v>
      </c>
    </row>
    <row r="1852" spans="1:3" ht="15.75" x14ac:dyDescent="0.2">
      <c r="A1852" s="16">
        <v>1850</v>
      </c>
      <c r="B1852" s="22" t="s">
        <v>649</v>
      </c>
      <c r="C1852" s="22" t="s">
        <v>637</v>
      </c>
    </row>
    <row r="1853" spans="1:3" ht="28.5" x14ac:dyDescent="0.2">
      <c r="A1853" s="16">
        <v>1851</v>
      </c>
      <c r="B1853" s="22" t="s">
        <v>650</v>
      </c>
      <c r="C1853" s="22" t="s">
        <v>637</v>
      </c>
    </row>
    <row r="1854" spans="1:3" ht="15.75" x14ac:dyDescent="0.2">
      <c r="A1854" s="16">
        <v>1852</v>
      </c>
      <c r="B1854" s="22" t="s">
        <v>651</v>
      </c>
      <c r="C1854" s="22" t="s">
        <v>637</v>
      </c>
    </row>
    <row r="1855" spans="1:3" ht="15.75" x14ac:dyDescent="0.2">
      <c r="A1855" s="16">
        <v>1853</v>
      </c>
      <c r="B1855" s="22" t="s">
        <v>652</v>
      </c>
      <c r="C1855" s="22" t="s">
        <v>637</v>
      </c>
    </row>
    <row r="1856" spans="1:3" ht="30" x14ac:dyDescent="0.2">
      <c r="A1856" s="16">
        <v>1854</v>
      </c>
      <c r="B1856" s="22" t="s">
        <v>653</v>
      </c>
      <c r="C1856" s="22" t="s">
        <v>637</v>
      </c>
    </row>
    <row r="1857" spans="1:3" ht="30" x14ac:dyDescent="0.2">
      <c r="A1857" s="16">
        <v>1855</v>
      </c>
      <c r="B1857" s="22" t="s">
        <v>654</v>
      </c>
      <c r="C1857" s="22" t="s">
        <v>637</v>
      </c>
    </row>
    <row r="1858" spans="1:3" ht="15.75" x14ac:dyDescent="0.2">
      <c r="A1858" s="16">
        <v>1856</v>
      </c>
      <c r="B1858" s="22" t="s">
        <v>655</v>
      </c>
      <c r="C1858" s="22" t="s">
        <v>637</v>
      </c>
    </row>
    <row r="1859" spans="1:3" ht="15.75" x14ac:dyDescent="0.2">
      <c r="A1859" s="16">
        <v>1857</v>
      </c>
      <c r="B1859" s="22" t="s">
        <v>656</v>
      </c>
      <c r="C1859" s="22" t="s">
        <v>637</v>
      </c>
    </row>
    <row r="1860" spans="1:3" ht="30" x14ac:dyDescent="0.2">
      <c r="A1860" s="16">
        <v>1858</v>
      </c>
      <c r="B1860" s="22" t="s">
        <v>657</v>
      </c>
      <c r="C1860" s="22" t="s">
        <v>637</v>
      </c>
    </row>
    <row r="1861" spans="1:3" ht="15.75" x14ac:dyDescent="0.2">
      <c r="A1861" s="16">
        <v>1859</v>
      </c>
      <c r="B1861" s="22" t="s">
        <v>658</v>
      </c>
      <c r="C1861" s="22" t="s">
        <v>637</v>
      </c>
    </row>
    <row r="1862" spans="1:3" ht="15.75" x14ac:dyDescent="0.2">
      <c r="A1862" s="16">
        <v>1860</v>
      </c>
      <c r="B1862" s="22" t="s">
        <v>659</v>
      </c>
      <c r="C1862" s="22" t="s">
        <v>637</v>
      </c>
    </row>
    <row r="1863" spans="1:3" ht="15.75" x14ac:dyDescent="0.2">
      <c r="A1863" s="16">
        <v>1861</v>
      </c>
      <c r="B1863" s="22" t="s">
        <v>660</v>
      </c>
      <c r="C1863" s="22" t="s">
        <v>637</v>
      </c>
    </row>
    <row r="1864" spans="1:3" ht="15.75" x14ac:dyDescent="0.2">
      <c r="A1864" s="16">
        <v>1862</v>
      </c>
      <c r="B1864" s="22" t="s">
        <v>661</v>
      </c>
      <c r="C1864" s="22" t="s">
        <v>637</v>
      </c>
    </row>
    <row r="1865" spans="1:3" ht="15.75" x14ac:dyDescent="0.2">
      <c r="A1865" s="16">
        <v>1863</v>
      </c>
      <c r="B1865" s="22" t="s">
        <v>662</v>
      </c>
      <c r="C1865" s="22" t="s">
        <v>637</v>
      </c>
    </row>
    <row r="1866" spans="1:3" ht="15.75" x14ac:dyDescent="0.2">
      <c r="A1866" s="16">
        <v>1864</v>
      </c>
      <c r="B1866" s="22" t="s">
        <v>663</v>
      </c>
      <c r="C1866" s="22" t="s">
        <v>637</v>
      </c>
    </row>
    <row r="1867" spans="1:3" ht="15.75" x14ac:dyDescent="0.2">
      <c r="A1867" s="16">
        <v>1865</v>
      </c>
      <c r="B1867" s="22" t="s">
        <v>664</v>
      </c>
      <c r="C1867" s="22" t="s">
        <v>637</v>
      </c>
    </row>
    <row r="1868" spans="1:3" ht="15.75" x14ac:dyDescent="0.2">
      <c r="A1868" s="16">
        <v>1866</v>
      </c>
      <c r="B1868" s="22" t="s">
        <v>665</v>
      </c>
      <c r="C1868" s="22" t="s">
        <v>637</v>
      </c>
    </row>
    <row r="1869" spans="1:3" ht="15.75" x14ac:dyDescent="0.2">
      <c r="A1869" s="16">
        <v>1867</v>
      </c>
      <c r="B1869" s="22" t="s">
        <v>666</v>
      </c>
      <c r="C1869" s="22" t="s">
        <v>637</v>
      </c>
    </row>
    <row r="1870" spans="1:3" ht="15.75" x14ac:dyDescent="0.2">
      <c r="A1870" s="16">
        <v>1868</v>
      </c>
      <c r="B1870" s="22" t="s">
        <v>667</v>
      </c>
      <c r="C1870" s="22" t="s">
        <v>637</v>
      </c>
    </row>
    <row r="1871" spans="1:3" ht="15.75" x14ac:dyDescent="0.2">
      <c r="A1871" s="16">
        <v>1869</v>
      </c>
      <c r="B1871" s="22" t="s">
        <v>668</v>
      </c>
      <c r="C1871" s="22" t="s">
        <v>637</v>
      </c>
    </row>
    <row r="1872" spans="1:3" ht="15.75" x14ac:dyDescent="0.2">
      <c r="A1872" s="16">
        <v>1870</v>
      </c>
      <c r="B1872" s="22" t="s">
        <v>669</v>
      </c>
      <c r="C1872" s="22" t="s">
        <v>637</v>
      </c>
    </row>
    <row r="1873" spans="1:3" ht="15.75" x14ac:dyDescent="0.2">
      <c r="A1873" s="16">
        <v>1871</v>
      </c>
      <c r="B1873" s="22" t="s">
        <v>670</v>
      </c>
      <c r="C1873" s="22" t="s">
        <v>637</v>
      </c>
    </row>
    <row r="1874" spans="1:3" ht="15.75" x14ac:dyDescent="0.2">
      <c r="A1874" s="16">
        <v>1872</v>
      </c>
      <c r="B1874" s="22" t="s">
        <v>671</v>
      </c>
      <c r="C1874" s="22" t="s">
        <v>637</v>
      </c>
    </row>
    <row r="1875" spans="1:3" ht="15.75" x14ac:dyDescent="0.2">
      <c r="A1875" s="16">
        <v>1873</v>
      </c>
      <c r="B1875" s="22" t="s">
        <v>672</v>
      </c>
      <c r="C1875" s="22" t="s">
        <v>637</v>
      </c>
    </row>
    <row r="1876" spans="1:3" ht="15.75" x14ac:dyDescent="0.2">
      <c r="A1876" s="16">
        <v>1874</v>
      </c>
      <c r="B1876" s="22" t="s">
        <v>673</v>
      </c>
      <c r="C1876" s="22" t="s">
        <v>637</v>
      </c>
    </row>
    <row r="1877" spans="1:3" ht="15.75" x14ac:dyDescent="0.2">
      <c r="A1877" s="16">
        <v>1875</v>
      </c>
      <c r="B1877" s="22" t="s">
        <v>674</v>
      </c>
      <c r="C1877" s="22" t="s">
        <v>637</v>
      </c>
    </row>
    <row r="1878" spans="1:3" ht="15.75" x14ac:dyDescent="0.2">
      <c r="A1878" s="16">
        <v>1876</v>
      </c>
      <c r="B1878" s="22" t="s">
        <v>675</v>
      </c>
      <c r="C1878" s="22" t="s">
        <v>637</v>
      </c>
    </row>
    <row r="1879" spans="1:3" ht="15.75" x14ac:dyDescent="0.2">
      <c r="A1879" s="16">
        <v>1877</v>
      </c>
      <c r="B1879" s="22" t="s">
        <v>676</v>
      </c>
      <c r="C1879" s="22" t="s">
        <v>637</v>
      </c>
    </row>
    <row r="1880" spans="1:3" ht="15.75" x14ac:dyDescent="0.2">
      <c r="A1880" s="16">
        <v>1878</v>
      </c>
      <c r="B1880" s="22" t="s">
        <v>677</v>
      </c>
      <c r="C1880" s="22" t="s">
        <v>637</v>
      </c>
    </row>
    <row r="1881" spans="1:3" ht="15.75" x14ac:dyDescent="0.2">
      <c r="A1881" s="16">
        <v>1879</v>
      </c>
      <c r="B1881" s="22" t="s">
        <v>678</v>
      </c>
      <c r="C1881" s="22" t="s">
        <v>637</v>
      </c>
    </row>
    <row r="1882" spans="1:3" ht="15.75" x14ac:dyDescent="0.2">
      <c r="A1882" s="16">
        <v>1880</v>
      </c>
      <c r="B1882" s="22" t="s">
        <v>679</v>
      </c>
      <c r="C1882" s="22" t="s">
        <v>637</v>
      </c>
    </row>
    <row r="1883" spans="1:3" ht="15.75" x14ac:dyDescent="0.2">
      <c r="A1883" s="16">
        <v>1881</v>
      </c>
      <c r="B1883" s="22" t="s">
        <v>680</v>
      </c>
      <c r="C1883" s="22" t="s">
        <v>637</v>
      </c>
    </row>
    <row r="1884" spans="1:3" ht="15.75" x14ac:dyDescent="0.2">
      <c r="A1884" s="16">
        <v>1882</v>
      </c>
      <c r="B1884" s="22" t="s">
        <v>681</v>
      </c>
      <c r="C1884" s="22" t="s">
        <v>637</v>
      </c>
    </row>
    <row r="1885" spans="1:3" ht="15.75" x14ac:dyDescent="0.2">
      <c r="A1885" s="16">
        <v>1883</v>
      </c>
      <c r="B1885" s="22" t="s">
        <v>682</v>
      </c>
      <c r="C1885" s="22" t="s">
        <v>637</v>
      </c>
    </row>
    <row r="1886" spans="1:3" ht="15.75" x14ac:dyDescent="0.2">
      <c r="A1886" s="16">
        <v>1884</v>
      </c>
      <c r="B1886" s="22" t="s">
        <v>685</v>
      </c>
      <c r="C1886" s="22" t="s">
        <v>637</v>
      </c>
    </row>
    <row r="1887" spans="1:3" ht="15.75" x14ac:dyDescent="0.2">
      <c r="A1887" s="16">
        <v>1885</v>
      </c>
      <c r="B1887" s="22" t="s">
        <v>686</v>
      </c>
      <c r="C1887" s="22" t="s">
        <v>637</v>
      </c>
    </row>
    <row r="1888" spans="1:3" ht="15.75" x14ac:dyDescent="0.2">
      <c r="A1888" s="16">
        <v>1886</v>
      </c>
      <c r="B1888" s="22" t="s">
        <v>687</v>
      </c>
      <c r="C1888" s="22" t="s">
        <v>637</v>
      </c>
    </row>
    <row r="1889" spans="1:3" ht="15.75" x14ac:dyDescent="0.2">
      <c r="A1889" s="16">
        <v>1887</v>
      </c>
      <c r="B1889" s="22" t="s">
        <v>688</v>
      </c>
      <c r="C1889" s="22" t="s">
        <v>637</v>
      </c>
    </row>
    <row r="1890" spans="1:3" ht="15.75" x14ac:dyDescent="0.2">
      <c r="A1890" s="16">
        <v>1888</v>
      </c>
      <c r="B1890" s="22" t="s">
        <v>689</v>
      </c>
      <c r="C1890" s="22" t="s">
        <v>637</v>
      </c>
    </row>
    <row r="1891" spans="1:3" ht="15.75" x14ac:dyDescent="0.2">
      <c r="A1891" s="16">
        <v>1889</v>
      </c>
      <c r="B1891" s="22" t="s">
        <v>690</v>
      </c>
      <c r="C1891" s="22" t="s">
        <v>637</v>
      </c>
    </row>
    <row r="1892" spans="1:3" ht="15.75" x14ac:dyDescent="0.2">
      <c r="A1892" s="16">
        <v>1890</v>
      </c>
      <c r="B1892" s="22" t="s">
        <v>691</v>
      </c>
      <c r="C1892" s="22" t="s">
        <v>637</v>
      </c>
    </row>
    <row r="1893" spans="1:3" ht="15.75" x14ac:dyDescent="0.2">
      <c r="A1893" s="16">
        <v>1891</v>
      </c>
      <c r="B1893" s="22" t="s">
        <v>692</v>
      </c>
      <c r="C1893" s="22" t="s">
        <v>637</v>
      </c>
    </row>
    <row r="1894" spans="1:3" ht="15.75" x14ac:dyDescent="0.2">
      <c r="A1894" s="16">
        <v>1892</v>
      </c>
      <c r="B1894" s="22" t="s">
        <v>693</v>
      </c>
      <c r="C1894" s="22" t="s">
        <v>637</v>
      </c>
    </row>
    <row r="1895" spans="1:3" ht="15.75" x14ac:dyDescent="0.2">
      <c r="A1895" s="16">
        <v>1893</v>
      </c>
      <c r="B1895" s="22" t="s">
        <v>694</v>
      </c>
      <c r="C1895" s="22" t="s">
        <v>637</v>
      </c>
    </row>
    <row r="1896" spans="1:3" ht="15.75" x14ac:dyDescent="0.2">
      <c r="A1896" s="16">
        <v>1894</v>
      </c>
      <c r="B1896" s="22" t="s">
        <v>695</v>
      </c>
      <c r="C1896" s="22" t="s">
        <v>637</v>
      </c>
    </row>
    <row r="1897" spans="1:3" ht="15.75" x14ac:dyDescent="0.2">
      <c r="A1897" s="16">
        <v>1895</v>
      </c>
      <c r="B1897" s="22" t="s">
        <v>696</v>
      </c>
      <c r="C1897" s="22" t="s">
        <v>637</v>
      </c>
    </row>
    <row r="1898" spans="1:3" ht="15.75" x14ac:dyDescent="0.2">
      <c r="A1898" s="16">
        <v>1896</v>
      </c>
      <c r="B1898" s="22" t="s">
        <v>697</v>
      </c>
      <c r="C1898" s="22" t="s">
        <v>637</v>
      </c>
    </row>
    <row r="1899" spans="1:3" ht="15.75" x14ac:dyDescent="0.2">
      <c r="A1899" s="16">
        <v>1897</v>
      </c>
      <c r="B1899" s="22" t="s">
        <v>698</v>
      </c>
      <c r="C1899" s="22" t="s">
        <v>637</v>
      </c>
    </row>
    <row r="1900" spans="1:3" ht="15.75" x14ac:dyDescent="0.2">
      <c r="A1900" s="16">
        <v>1898</v>
      </c>
      <c r="B1900" s="22" t="s">
        <v>699</v>
      </c>
      <c r="C1900" s="22" t="s">
        <v>637</v>
      </c>
    </row>
    <row r="1901" spans="1:3" ht="15.75" x14ac:dyDescent="0.2">
      <c r="A1901" s="16">
        <v>1899</v>
      </c>
      <c r="B1901" s="22" t="s">
        <v>700</v>
      </c>
      <c r="C1901" s="22" t="s">
        <v>637</v>
      </c>
    </row>
    <row r="1902" spans="1:3" ht="15.75" x14ac:dyDescent="0.2">
      <c r="A1902" s="16">
        <v>1900</v>
      </c>
      <c r="B1902" s="22" t="s">
        <v>701</v>
      </c>
      <c r="C1902" s="22" t="s">
        <v>637</v>
      </c>
    </row>
    <row r="1903" spans="1:3" ht="15.75" x14ac:dyDescent="0.2">
      <c r="A1903" s="16">
        <v>1901</v>
      </c>
      <c r="B1903" s="22" t="s">
        <v>702</v>
      </c>
      <c r="C1903" s="22" t="s">
        <v>637</v>
      </c>
    </row>
    <row r="1904" spans="1:3" ht="15.75" x14ac:dyDescent="0.2">
      <c r="A1904" s="16">
        <v>1902</v>
      </c>
      <c r="B1904" s="22" t="s">
        <v>703</v>
      </c>
      <c r="C1904" s="22" t="s">
        <v>637</v>
      </c>
    </row>
    <row r="1905" spans="1:3" ht="15.75" x14ac:dyDescent="0.2">
      <c r="A1905" s="16">
        <v>1903</v>
      </c>
      <c r="B1905" s="22" t="s">
        <v>704</v>
      </c>
      <c r="C1905" s="22" t="s">
        <v>637</v>
      </c>
    </row>
    <row r="1906" spans="1:3" ht="15.75" x14ac:dyDescent="0.2">
      <c r="A1906" s="16">
        <v>1904</v>
      </c>
      <c r="B1906" s="22" t="s">
        <v>705</v>
      </c>
      <c r="C1906" s="22" t="s">
        <v>637</v>
      </c>
    </row>
    <row r="1907" spans="1:3" ht="15.75" x14ac:dyDescent="0.2">
      <c r="A1907" s="16">
        <v>1905</v>
      </c>
      <c r="B1907" s="22" t="s">
        <v>706</v>
      </c>
      <c r="C1907" s="22" t="s">
        <v>637</v>
      </c>
    </row>
    <row r="1908" spans="1:3" ht="15.75" x14ac:dyDescent="0.2">
      <c r="A1908" s="16">
        <v>1906</v>
      </c>
      <c r="B1908" s="22" t="s">
        <v>707</v>
      </c>
      <c r="C1908" s="22" t="s">
        <v>637</v>
      </c>
    </row>
    <row r="1909" spans="1:3" ht="15.75" x14ac:dyDescent="0.2">
      <c r="A1909" s="16">
        <v>1907</v>
      </c>
      <c r="B1909" s="22" t="s">
        <v>708</v>
      </c>
      <c r="C1909" s="22" t="s">
        <v>637</v>
      </c>
    </row>
    <row r="1910" spans="1:3" ht="15.75" x14ac:dyDescent="0.2">
      <c r="A1910" s="16">
        <v>1908</v>
      </c>
      <c r="B1910" s="22" t="s">
        <v>709</v>
      </c>
      <c r="C1910" s="22" t="s">
        <v>637</v>
      </c>
    </row>
    <row r="1911" spans="1:3" ht="15.75" x14ac:dyDescent="0.2">
      <c r="A1911" s="16">
        <v>1909</v>
      </c>
      <c r="B1911" s="22" t="s">
        <v>710</v>
      </c>
      <c r="C1911" s="22" t="s">
        <v>637</v>
      </c>
    </row>
    <row r="1912" spans="1:3" ht="15.75" x14ac:dyDescent="0.2">
      <c r="A1912" s="16">
        <v>1910</v>
      </c>
      <c r="B1912" s="22" t="s">
        <v>711</v>
      </c>
      <c r="C1912" s="22" t="s">
        <v>637</v>
      </c>
    </row>
    <row r="1913" spans="1:3" ht="15.75" x14ac:dyDescent="0.2">
      <c r="A1913" s="16">
        <v>1911</v>
      </c>
      <c r="B1913" s="22" t="s">
        <v>712</v>
      </c>
      <c r="C1913" s="22" t="s">
        <v>637</v>
      </c>
    </row>
    <row r="1914" spans="1:3" ht="15.75" x14ac:dyDescent="0.2">
      <c r="A1914" s="16">
        <v>1912</v>
      </c>
      <c r="B1914" s="22" t="s">
        <v>713</v>
      </c>
      <c r="C1914" s="22" t="s">
        <v>637</v>
      </c>
    </row>
    <row r="1915" spans="1:3" ht="15.75" x14ac:dyDescent="0.2">
      <c r="A1915" s="16">
        <v>1913</v>
      </c>
      <c r="B1915" s="22" t="s">
        <v>714</v>
      </c>
      <c r="C1915" s="22" t="s">
        <v>637</v>
      </c>
    </row>
    <row r="1916" spans="1:3" ht="28.5" x14ac:dyDescent="0.2">
      <c r="A1916" s="16">
        <v>1914</v>
      </c>
      <c r="B1916" s="22" t="s">
        <v>715</v>
      </c>
      <c r="C1916" s="22" t="s">
        <v>637</v>
      </c>
    </row>
    <row r="1917" spans="1:3" ht="27" x14ac:dyDescent="0.2">
      <c r="A1917" s="16">
        <v>1915</v>
      </c>
      <c r="B1917" s="22" t="s">
        <v>716</v>
      </c>
      <c r="C1917" s="22" t="s">
        <v>637</v>
      </c>
    </row>
    <row r="1918" spans="1:3" ht="15.75" x14ac:dyDescent="0.2">
      <c r="A1918" s="16">
        <v>1916</v>
      </c>
      <c r="B1918" s="22" t="s">
        <v>717</v>
      </c>
      <c r="C1918" s="22" t="s">
        <v>637</v>
      </c>
    </row>
    <row r="1919" spans="1:3" ht="15.75" x14ac:dyDescent="0.2">
      <c r="A1919" s="16">
        <v>1917</v>
      </c>
      <c r="B1919" s="22" t="s">
        <v>718</v>
      </c>
      <c r="C1919" s="22" t="s">
        <v>637</v>
      </c>
    </row>
    <row r="1920" spans="1:3" ht="15.75" x14ac:dyDescent="0.2">
      <c r="A1920" s="16">
        <v>1918</v>
      </c>
      <c r="B1920" s="22" t="s">
        <v>719</v>
      </c>
      <c r="C1920" s="22" t="s">
        <v>637</v>
      </c>
    </row>
    <row r="1921" spans="1:3" ht="15.75" x14ac:dyDescent="0.2">
      <c r="A1921" s="16">
        <v>1919</v>
      </c>
      <c r="B1921" s="22" t="s">
        <v>721</v>
      </c>
      <c r="C1921" s="22" t="s">
        <v>637</v>
      </c>
    </row>
    <row r="1922" spans="1:3" ht="15.75" x14ac:dyDescent="0.2">
      <c r="A1922" s="16">
        <v>1920</v>
      </c>
      <c r="B1922" s="22" t="s">
        <v>722</v>
      </c>
      <c r="C1922" s="22" t="s">
        <v>637</v>
      </c>
    </row>
    <row r="1923" spans="1:3" ht="15.75" x14ac:dyDescent="0.2">
      <c r="A1923" s="16">
        <v>1921</v>
      </c>
      <c r="B1923" s="22" t="s">
        <v>723</v>
      </c>
      <c r="C1923" s="22" t="s">
        <v>637</v>
      </c>
    </row>
    <row r="1924" spans="1:3" ht="15.75" x14ac:dyDescent="0.2">
      <c r="A1924" s="16">
        <v>1922</v>
      </c>
      <c r="B1924" s="22" t="s">
        <v>724</v>
      </c>
      <c r="C1924" s="22" t="s">
        <v>637</v>
      </c>
    </row>
    <row r="1925" spans="1:3" ht="15.75" x14ac:dyDescent="0.2">
      <c r="A1925" s="16">
        <v>1923</v>
      </c>
      <c r="B1925" s="22" t="s">
        <v>725</v>
      </c>
      <c r="C1925" s="22" t="s">
        <v>637</v>
      </c>
    </row>
    <row r="1926" spans="1:3" ht="15.75" x14ac:dyDescent="0.2">
      <c r="A1926" s="16">
        <v>1924</v>
      </c>
      <c r="B1926" s="22" t="s">
        <v>726</v>
      </c>
      <c r="C1926" s="22" t="s">
        <v>637</v>
      </c>
    </row>
    <row r="1927" spans="1:3" ht="15.75" x14ac:dyDescent="0.2">
      <c r="A1927" s="16">
        <v>1925</v>
      </c>
      <c r="B1927" s="22" t="s">
        <v>727</v>
      </c>
      <c r="C1927" s="22" t="s">
        <v>637</v>
      </c>
    </row>
    <row r="1928" spans="1:3" ht="15.75" x14ac:dyDescent="0.2">
      <c r="A1928" s="16">
        <v>1926</v>
      </c>
      <c r="B1928" s="22" t="s">
        <v>728</v>
      </c>
      <c r="C1928" s="22" t="s">
        <v>637</v>
      </c>
    </row>
    <row r="1929" spans="1:3" ht="15.75" x14ac:dyDescent="0.2">
      <c r="A1929" s="16">
        <v>1927</v>
      </c>
      <c r="B1929" s="22" t="s">
        <v>729</v>
      </c>
      <c r="C1929" s="22" t="s">
        <v>637</v>
      </c>
    </row>
    <row r="1930" spans="1:3" ht="15.75" x14ac:dyDescent="0.2">
      <c r="A1930" s="16">
        <v>1928</v>
      </c>
      <c r="B1930" s="22" t="s">
        <v>730</v>
      </c>
      <c r="C1930" s="22" t="s">
        <v>637</v>
      </c>
    </row>
    <row r="1931" spans="1:3" ht="15.75" x14ac:dyDescent="0.2">
      <c r="A1931" s="16">
        <v>1929</v>
      </c>
      <c r="B1931" s="22" t="s">
        <v>731</v>
      </c>
      <c r="C1931" s="22" t="s">
        <v>637</v>
      </c>
    </row>
    <row r="1932" spans="1:3" ht="15.75" x14ac:dyDescent="0.2">
      <c r="A1932" s="16">
        <v>1930</v>
      </c>
      <c r="B1932" s="22" t="s">
        <v>734</v>
      </c>
      <c r="C1932" s="22" t="s">
        <v>637</v>
      </c>
    </row>
    <row r="1933" spans="1:3" ht="15.75" x14ac:dyDescent="0.2">
      <c r="A1933" s="16">
        <v>1931</v>
      </c>
      <c r="B1933" s="22" t="s">
        <v>735</v>
      </c>
      <c r="C1933" s="22" t="s">
        <v>637</v>
      </c>
    </row>
    <row r="1934" spans="1:3" ht="15.75" x14ac:dyDescent="0.2">
      <c r="A1934" s="16">
        <v>1932</v>
      </c>
      <c r="B1934" s="22" t="s">
        <v>736</v>
      </c>
      <c r="C1934" s="22" t="s">
        <v>637</v>
      </c>
    </row>
    <row r="1935" spans="1:3" ht="15.75" x14ac:dyDescent="0.2">
      <c r="A1935" s="16">
        <v>1933</v>
      </c>
      <c r="B1935" s="22" t="s">
        <v>737</v>
      </c>
      <c r="C1935" s="22" t="s">
        <v>637</v>
      </c>
    </row>
    <row r="1936" spans="1:3" ht="15.75" x14ac:dyDescent="0.2">
      <c r="A1936" s="16">
        <v>1934</v>
      </c>
      <c r="B1936" s="22" t="s">
        <v>738</v>
      </c>
      <c r="C1936" s="22" t="s">
        <v>637</v>
      </c>
    </row>
    <row r="1937" spans="1:3" ht="15.75" x14ac:dyDescent="0.2">
      <c r="A1937" s="16">
        <v>1935</v>
      </c>
      <c r="B1937" s="22" t="s">
        <v>739</v>
      </c>
      <c r="C1937" s="22" t="s">
        <v>637</v>
      </c>
    </row>
    <row r="1938" spans="1:3" ht="15.75" x14ac:dyDescent="0.2">
      <c r="A1938" s="16">
        <v>1936</v>
      </c>
      <c r="B1938" s="22" t="s">
        <v>740</v>
      </c>
      <c r="C1938" s="22" t="s">
        <v>637</v>
      </c>
    </row>
    <row r="1939" spans="1:3" ht="15.75" x14ac:dyDescent="0.2">
      <c r="A1939" s="16">
        <v>1937</v>
      </c>
      <c r="B1939" s="22" t="s">
        <v>741</v>
      </c>
      <c r="C1939" s="22" t="s">
        <v>637</v>
      </c>
    </row>
    <row r="1940" spans="1:3" ht="15.75" x14ac:dyDescent="0.2">
      <c r="A1940" s="16">
        <v>1938</v>
      </c>
      <c r="B1940" s="22" t="s">
        <v>742</v>
      </c>
      <c r="C1940" s="22" t="s">
        <v>637</v>
      </c>
    </row>
    <row r="1941" spans="1:3" ht="15.75" x14ac:dyDescent="0.2">
      <c r="A1941" s="16">
        <v>1939</v>
      </c>
      <c r="B1941" s="22" t="s">
        <v>743</v>
      </c>
      <c r="C1941" s="22" t="s">
        <v>637</v>
      </c>
    </row>
    <row r="1942" spans="1:3" ht="15.75" x14ac:dyDescent="0.2">
      <c r="A1942" s="16">
        <v>1940</v>
      </c>
      <c r="B1942" s="22" t="s">
        <v>744</v>
      </c>
      <c r="C1942" s="22" t="s">
        <v>637</v>
      </c>
    </row>
    <row r="1943" spans="1:3" ht="15.75" x14ac:dyDescent="0.2">
      <c r="A1943" s="16">
        <v>1941</v>
      </c>
      <c r="B1943" s="22" t="s">
        <v>745</v>
      </c>
      <c r="C1943" s="22" t="s">
        <v>637</v>
      </c>
    </row>
    <row r="1944" spans="1:3" ht="15.75" x14ac:dyDescent="0.2">
      <c r="A1944" s="16">
        <v>1942</v>
      </c>
      <c r="B1944" s="22" t="s">
        <v>746</v>
      </c>
      <c r="C1944" s="22" t="s">
        <v>637</v>
      </c>
    </row>
    <row r="1945" spans="1:3" ht="15.75" x14ac:dyDescent="0.2">
      <c r="A1945" s="16">
        <v>1943</v>
      </c>
      <c r="B1945" s="22" t="s">
        <v>747</v>
      </c>
      <c r="C1945" s="22" t="s">
        <v>637</v>
      </c>
    </row>
    <row r="1946" spans="1:3" ht="15.75" x14ac:dyDescent="0.2">
      <c r="A1946" s="16">
        <v>1944</v>
      </c>
      <c r="B1946" s="22" t="s">
        <v>748</v>
      </c>
      <c r="C1946" s="22" t="s">
        <v>637</v>
      </c>
    </row>
    <row r="1947" spans="1:3" ht="15.75" x14ac:dyDescent="0.2">
      <c r="A1947" s="16">
        <v>1945</v>
      </c>
      <c r="B1947" s="22" t="s">
        <v>749</v>
      </c>
      <c r="C1947" s="22" t="s">
        <v>637</v>
      </c>
    </row>
    <row r="1948" spans="1:3" ht="15.75" x14ac:dyDescent="0.2">
      <c r="A1948" s="16">
        <v>1946</v>
      </c>
      <c r="B1948" s="22" t="s">
        <v>750</v>
      </c>
      <c r="C1948" s="22" t="s">
        <v>637</v>
      </c>
    </row>
    <row r="1949" spans="1:3" ht="15.75" x14ac:dyDescent="0.2">
      <c r="A1949" s="16">
        <v>1947</v>
      </c>
      <c r="B1949" s="22" t="s">
        <v>751</v>
      </c>
      <c r="C1949" s="22" t="s">
        <v>637</v>
      </c>
    </row>
    <row r="1950" spans="1:3" ht="15.75" x14ac:dyDescent="0.2">
      <c r="A1950" s="16">
        <v>1948</v>
      </c>
      <c r="B1950" s="22" t="s">
        <v>752</v>
      </c>
      <c r="C1950" s="22" t="s">
        <v>637</v>
      </c>
    </row>
    <row r="1951" spans="1:3" ht="15.75" x14ac:dyDescent="0.2">
      <c r="A1951" s="16">
        <v>1949</v>
      </c>
      <c r="B1951" s="22" t="s">
        <v>753</v>
      </c>
      <c r="C1951" s="22" t="s">
        <v>637</v>
      </c>
    </row>
    <row r="1952" spans="1:3" ht="15.75" x14ac:dyDescent="0.2">
      <c r="A1952" s="16">
        <v>1950</v>
      </c>
      <c r="B1952" s="22" t="s">
        <v>756</v>
      </c>
      <c r="C1952" s="22" t="s">
        <v>637</v>
      </c>
    </row>
    <row r="1953" spans="1:3" ht="15.75" x14ac:dyDescent="0.2">
      <c r="A1953" s="16">
        <v>1951</v>
      </c>
      <c r="B1953" s="22" t="s">
        <v>757</v>
      </c>
      <c r="C1953" s="22" t="s">
        <v>637</v>
      </c>
    </row>
    <row r="1954" spans="1:3" ht="15.75" x14ac:dyDescent="0.2">
      <c r="A1954" s="16">
        <v>1952</v>
      </c>
      <c r="B1954" s="22" t="s">
        <v>758</v>
      </c>
      <c r="C1954" s="22" t="s">
        <v>637</v>
      </c>
    </row>
    <row r="1955" spans="1:3" ht="15.75" x14ac:dyDescent="0.2">
      <c r="A1955" s="16">
        <v>1953</v>
      </c>
      <c r="B1955" s="22" t="s">
        <v>759</v>
      </c>
      <c r="C1955" s="22" t="s">
        <v>637</v>
      </c>
    </row>
    <row r="1956" spans="1:3" ht="15.75" x14ac:dyDescent="0.2">
      <c r="A1956" s="16">
        <v>1954</v>
      </c>
      <c r="B1956" s="22" t="s">
        <v>760</v>
      </c>
      <c r="C1956" s="22" t="s">
        <v>637</v>
      </c>
    </row>
    <row r="1957" spans="1:3" ht="15.75" x14ac:dyDescent="0.2">
      <c r="A1957" s="16">
        <v>1955</v>
      </c>
      <c r="B1957" s="22" t="s">
        <v>761</v>
      </c>
      <c r="C1957" s="22" t="s">
        <v>637</v>
      </c>
    </row>
    <row r="1958" spans="1:3" ht="15.75" x14ac:dyDescent="0.2">
      <c r="A1958" s="16">
        <v>1956</v>
      </c>
      <c r="B1958" s="22" t="s">
        <v>762</v>
      </c>
      <c r="C1958" s="22" t="s">
        <v>637</v>
      </c>
    </row>
    <row r="1959" spans="1:3" ht="15.75" x14ac:dyDescent="0.2">
      <c r="A1959" s="16">
        <v>1957</v>
      </c>
      <c r="B1959" s="22" t="s">
        <v>763</v>
      </c>
      <c r="C1959" s="22" t="s">
        <v>637</v>
      </c>
    </row>
    <row r="1960" spans="1:3" ht="15.75" x14ac:dyDescent="0.2">
      <c r="A1960" s="16">
        <v>1958</v>
      </c>
      <c r="B1960" s="22" t="s">
        <v>764</v>
      </c>
      <c r="C1960" s="22" t="s">
        <v>637</v>
      </c>
    </row>
    <row r="1961" spans="1:3" ht="15.75" x14ac:dyDescent="0.2">
      <c r="A1961" s="16">
        <v>1959</v>
      </c>
      <c r="B1961" s="22" t="s">
        <v>765</v>
      </c>
      <c r="C1961" s="22" t="s">
        <v>637</v>
      </c>
    </row>
    <row r="1962" spans="1:3" ht="15.75" x14ac:dyDescent="0.2">
      <c r="A1962" s="16">
        <v>1960</v>
      </c>
      <c r="B1962" s="22" t="s">
        <v>766</v>
      </c>
      <c r="C1962" s="22" t="s">
        <v>637</v>
      </c>
    </row>
    <row r="1963" spans="1:3" ht="15.75" x14ac:dyDescent="0.2">
      <c r="A1963" s="16">
        <v>1961</v>
      </c>
      <c r="B1963" s="22" t="s">
        <v>767</v>
      </c>
      <c r="C1963" s="22" t="s">
        <v>637</v>
      </c>
    </row>
    <row r="1964" spans="1:3" ht="15.75" x14ac:dyDescent="0.2">
      <c r="A1964" s="16">
        <v>1962</v>
      </c>
      <c r="B1964" s="22" t="s">
        <v>768</v>
      </c>
      <c r="C1964" s="22" t="s">
        <v>637</v>
      </c>
    </row>
    <row r="1965" spans="1:3" ht="15.75" x14ac:dyDescent="0.2">
      <c r="A1965" s="16">
        <v>1963</v>
      </c>
      <c r="B1965" s="22" t="s">
        <v>769</v>
      </c>
      <c r="C1965" s="22" t="s">
        <v>637</v>
      </c>
    </row>
    <row r="1966" spans="1:3" ht="15.75" x14ac:dyDescent="0.2">
      <c r="A1966" s="16">
        <v>1964</v>
      </c>
      <c r="B1966" s="22" t="s">
        <v>770</v>
      </c>
      <c r="C1966" s="22" t="s">
        <v>637</v>
      </c>
    </row>
    <row r="1967" spans="1:3" ht="15.75" x14ac:dyDescent="0.2">
      <c r="A1967" s="16">
        <v>1965</v>
      </c>
      <c r="B1967" s="22" t="s">
        <v>771</v>
      </c>
      <c r="C1967" s="22" t="s">
        <v>637</v>
      </c>
    </row>
    <row r="1968" spans="1:3" ht="15.75" x14ac:dyDescent="0.2">
      <c r="A1968" s="16">
        <v>1966</v>
      </c>
      <c r="B1968" s="22" t="s">
        <v>772</v>
      </c>
      <c r="C1968" s="22" t="s">
        <v>637</v>
      </c>
    </row>
    <row r="1969" spans="1:3" ht="15.75" x14ac:dyDescent="0.2">
      <c r="A1969" s="16">
        <v>1967</v>
      </c>
      <c r="B1969" s="22" t="s">
        <v>773</v>
      </c>
      <c r="C1969" s="22" t="s">
        <v>637</v>
      </c>
    </row>
    <row r="1970" spans="1:3" ht="15.75" x14ac:dyDescent="0.2">
      <c r="A1970" s="16">
        <v>1968</v>
      </c>
      <c r="B1970" s="22" t="s">
        <v>774</v>
      </c>
      <c r="C1970" s="22" t="s">
        <v>637</v>
      </c>
    </row>
    <row r="1971" spans="1:3" ht="15.75" x14ac:dyDescent="0.2">
      <c r="A1971" s="16">
        <v>1969</v>
      </c>
      <c r="B1971" s="22" t="s">
        <v>775</v>
      </c>
      <c r="C1971" s="22" t="s">
        <v>637</v>
      </c>
    </row>
    <row r="1972" spans="1:3" ht="15.75" x14ac:dyDescent="0.2">
      <c r="A1972" s="16">
        <v>1970</v>
      </c>
      <c r="B1972" s="22" t="s">
        <v>776</v>
      </c>
      <c r="C1972" s="22" t="s">
        <v>637</v>
      </c>
    </row>
    <row r="1973" spans="1:3" ht="15.75" x14ac:dyDescent="0.2">
      <c r="A1973" s="16">
        <v>1971</v>
      </c>
      <c r="B1973" s="22" t="s">
        <v>777</v>
      </c>
      <c r="C1973" s="22" t="s">
        <v>637</v>
      </c>
    </row>
    <row r="1974" spans="1:3" ht="15.75" x14ac:dyDescent="0.2">
      <c r="A1974" s="16">
        <v>1972</v>
      </c>
      <c r="B1974" s="22" t="s">
        <v>778</v>
      </c>
      <c r="C1974" s="22" t="s">
        <v>637</v>
      </c>
    </row>
    <row r="1975" spans="1:3" ht="15.75" x14ac:dyDescent="0.2">
      <c r="A1975" s="16">
        <v>1973</v>
      </c>
      <c r="B1975" s="22" t="s">
        <v>779</v>
      </c>
      <c r="C1975" s="22" t="s">
        <v>637</v>
      </c>
    </row>
    <row r="1976" spans="1:3" ht="15.75" x14ac:dyDescent="0.2">
      <c r="A1976" s="16">
        <v>1974</v>
      </c>
      <c r="B1976" s="22" t="s">
        <v>780</v>
      </c>
      <c r="C1976" s="22" t="s">
        <v>637</v>
      </c>
    </row>
    <row r="1977" spans="1:3" ht="15.75" x14ac:dyDescent="0.2">
      <c r="A1977" s="16">
        <v>1975</v>
      </c>
      <c r="B1977" s="22" t="s">
        <v>781</v>
      </c>
      <c r="C1977" s="22" t="s">
        <v>637</v>
      </c>
    </row>
    <row r="1978" spans="1:3" ht="15.75" x14ac:dyDescent="0.2">
      <c r="A1978" s="16">
        <v>1976</v>
      </c>
      <c r="B1978" s="22" t="s">
        <v>782</v>
      </c>
      <c r="C1978" s="22" t="s">
        <v>637</v>
      </c>
    </row>
    <row r="1979" spans="1:3" ht="15.75" x14ac:dyDescent="0.2">
      <c r="A1979" s="16">
        <v>1977</v>
      </c>
      <c r="B1979" s="22" t="s">
        <v>783</v>
      </c>
      <c r="C1979" s="22" t="s">
        <v>637</v>
      </c>
    </row>
    <row r="1980" spans="1:3" ht="15.75" x14ac:dyDescent="0.2">
      <c r="A1980" s="16">
        <v>1978</v>
      </c>
      <c r="B1980" s="22" t="s">
        <v>784</v>
      </c>
      <c r="C1980" s="22" t="s">
        <v>637</v>
      </c>
    </row>
    <row r="1981" spans="1:3" ht="15.75" x14ac:dyDescent="0.2">
      <c r="A1981" s="16">
        <v>1979</v>
      </c>
      <c r="B1981" s="22" t="s">
        <v>785</v>
      </c>
      <c r="C1981" s="22" t="s">
        <v>637</v>
      </c>
    </row>
    <row r="1982" spans="1:3" ht="15.75" x14ac:dyDescent="0.2">
      <c r="A1982" s="16">
        <v>1980</v>
      </c>
      <c r="B1982" s="22" t="s">
        <v>786</v>
      </c>
      <c r="C1982" s="22" t="s">
        <v>637</v>
      </c>
    </row>
    <row r="1983" spans="1:3" ht="15.75" x14ac:dyDescent="0.2">
      <c r="A1983" s="16">
        <v>1981</v>
      </c>
      <c r="B1983" s="22" t="s">
        <v>787</v>
      </c>
      <c r="C1983" s="22" t="s">
        <v>637</v>
      </c>
    </row>
    <row r="1984" spans="1:3" ht="15.75" x14ac:dyDescent="0.2">
      <c r="A1984" s="16">
        <v>1982</v>
      </c>
      <c r="B1984" s="22" t="s">
        <v>788</v>
      </c>
      <c r="C1984" s="22" t="s">
        <v>637</v>
      </c>
    </row>
    <row r="1985" spans="1:3" ht="15.75" x14ac:dyDescent="0.2">
      <c r="A1985" s="16">
        <v>1983</v>
      </c>
      <c r="B1985" s="22" t="s">
        <v>789</v>
      </c>
      <c r="C1985" s="22" t="s">
        <v>637</v>
      </c>
    </row>
    <row r="1986" spans="1:3" ht="15.75" x14ac:dyDescent="0.2">
      <c r="A1986" s="16">
        <v>1984</v>
      </c>
      <c r="B1986" s="22" t="s">
        <v>846</v>
      </c>
      <c r="C1986" s="22" t="s">
        <v>637</v>
      </c>
    </row>
    <row r="1987" spans="1:3" ht="15.75" x14ac:dyDescent="0.2">
      <c r="A1987" s="16">
        <v>1985</v>
      </c>
      <c r="B1987" s="22" t="s">
        <v>851</v>
      </c>
      <c r="C1987" s="22" t="s">
        <v>637</v>
      </c>
    </row>
    <row r="1988" spans="1:3" ht="15.75" x14ac:dyDescent="0.2">
      <c r="A1988" s="16">
        <v>1986</v>
      </c>
      <c r="B1988" s="22" t="s">
        <v>852</v>
      </c>
      <c r="C1988" s="22" t="s">
        <v>637</v>
      </c>
    </row>
    <row r="1989" spans="1:3" ht="15.75" x14ac:dyDescent="0.2">
      <c r="A1989" s="16">
        <v>1987</v>
      </c>
      <c r="B1989" s="22" t="s">
        <v>853</v>
      </c>
      <c r="C1989" s="22" t="s">
        <v>637</v>
      </c>
    </row>
    <row r="1990" spans="1:3" ht="15.75" x14ac:dyDescent="0.2">
      <c r="A1990" s="16">
        <v>1988</v>
      </c>
      <c r="B1990" s="19" t="s">
        <v>1202</v>
      </c>
      <c r="C1990" s="16" t="s">
        <v>249</v>
      </c>
    </row>
    <row r="1991" spans="1:3" ht="15.75" x14ac:dyDescent="0.2">
      <c r="A1991" s="16">
        <v>1989</v>
      </c>
      <c r="B1991" s="19" t="s">
        <v>1203</v>
      </c>
      <c r="C1991" s="16" t="s">
        <v>249</v>
      </c>
    </row>
    <row r="1992" spans="1:3" ht="15.75" x14ac:dyDescent="0.2">
      <c r="A1992" s="16">
        <v>1990</v>
      </c>
      <c r="B1992" s="19" t="s">
        <v>1204</v>
      </c>
      <c r="C1992" s="16" t="s">
        <v>249</v>
      </c>
    </row>
    <row r="1993" spans="1:3" ht="15.75" x14ac:dyDescent="0.2">
      <c r="A1993" s="16">
        <v>1991</v>
      </c>
      <c r="B1993" s="19" t="s">
        <v>1205</v>
      </c>
      <c r="C1993" s="16" t="s">
        <v>249</v>
      </c>
    </row>
    <row r="1994" spans="1:3" ht="15.75" x14ac:dyDescent="0.2">
      <c r="A1994" s="16">
        <v>1992</v>
      </c>
      <c r="B1994" s="19" t="s">
        <v>1206</v>
      </c>
      <c r="C1994" s="16" t="s">
        <v>249</v>
      </c>
    </row>
    <row r="1995" spans="1:3" ht="15.75" x14ac:dyDescent="0.2">
      <c r="A1995" s="16">
        <v>1993</v>
      </c>
      <c r="B1995" s="19" t="s">
        <v>1207</v>
      </c>
      <c r="C1995" s="16" t="s">
        <v>249</v>
      </c>
    </row>
    <row r="1996" spans="1:3" ht="15.75" x14ac:dyDescent="0.2">
      <c r="A1996" s="16">
        <v>1994</v>
      </c>
      <c r="B1996" s="19" t="s">
        <v>1208</v>
      </c>
      <c r="C1996" s="16" t="s">
        <v>249</v>
      </c>
    </row>
    <row r="1997" spans="1:3" ht="15.75" x14ac:dyDescent="0.2">
      <c r="A1997" s="16">
        <v>1995</v>
      </c>
      <c r="B1997" s="19" t="s">
        <v>1209</v>
      </c>
      <c r="C1997" s="16" t="s">
        <v>249</v>
      </c>
    </row>
    <row r="1998" spans="1:3" ht="15.75" x14ac:dyDescent="0.2">
      <c r="A1998" s="16">
        <v>1996</v>
      </c>
      <c r="B1998" s="19" t="s">
        <v>1210</v>
      </c>
      <c r="C1998" s="16" t="s">
        <v>249</v>
      </c>
    </row>
    <row r="1999" spans="1:3" ht="15.75" x14ac:dyDescent="0.2">
      <c r="A1999" s="16">
        <v>1997</v>
      </c>
      <c r="B1999" s="19" t="s">
        <v>1211</v>
      </c>
      <c r="C1999" s="16" t="s">
        <v>249</v>
      </c>
    </row>
    <row r="2000" spans="1:3" ht="15.75" x14ac:dyDescent="0.2">
      <c r="A2000" s="16">
        <v>1998</v>
      </c>
      <c r="B2000" s="19" t="s">
        <v>1212</v>
      </c>
      <c r="C2000" s="16" t="s">
        <v>249</v>
      </c>
    </row>
    <row r="2001" spans="1:3" ht="15.75" x14ac:dyDescent="0.2">
      <c r="A2001" s="16">
        <v>1999</v>
      </c>
      <c r="B2001" s="19" t="s">
        <v>1213</v>
      </c>
      <c r="C2001" s="16" t="s">
        <v>249</v>
      </c>
    </row>
    <row r="2002" spans="1:3" ht="15.75" x14ac:dyDescent="0.2">
      <c r="A2002" s="16">
        <v>2000</v>
      </c>
      <c r="B2002" s="19" t="s">
        <v>1214</v>
      </c>
      <c r="C2002" s="16" t="s">
        <v>249</v>
      </c>
    </row>
    <row r="2003" spans="1:3" ht="15.75" x14ac:dyDescent="0.2">
      <c r="A2003" s="16">
        <v>2001</v>
      </c>
      <c r="B2003" s="19" t="s">
        <v>1215</v>
      </c>
      <c r="C2003" s="16" t="s">
        <v>249</v>
      </c>
    </row>
    <row r="2004" spans="1:3" ht="15.75" x14ac:dyDescent="0.2">
      <c r="A2004" s="16">
        <v>2002</v>
      </c>
      <c r="B2004" s="19" t="s">
        <v>1216</v>
      </c>
      <c r="C2004" s="16" t="s">
        <v>249</v>
      </c>
    </row>
    <row r="2005" spans="1:3" ht="15.75" x14ac:dyDescent="0.2">
      <c r="A2005" s="16">
        <v>2003</v>
      </c>
      <c r="B2005" s="19" t="s">
        <v>1217</v>
      </c>
      <c r="C2005" s="16" t="s">
        <v>249</v>
      </c>
    </row>
    <row r="2006" spans="1:3" ht="15.75" x14ac:dyDescent="0.2">
      <c r="A2006" s="16">
        <v>2004</v>
      </c>
      <c r="B2006" s="19" t="s">
        <v>1218</v>
      </c>
      <c r="C2006" s="16" t="s">
        <v>249</v>
      </c>
    </row>
    <row r="2007" spans="1:3" ht="15.75" x14ac:dyDescent="0.2">
      <c r="A2007" s="16">
        <v>2005</v>
      </c>
      <c r="B2007" s="19" t="s">
        <v>1219</v>
      </c>
      <c r="C2007" s="16" t="s">
        <v>249</v>
      </c>
    </row>
    <row r="2008" spans="1:3" ht="15.75" x14ac:dyDescent="0.2">
      <c r="A2008" s="16">
        <v>2006</v>
      </c>
      <c r="B2008" s="19" t="s">
        <v>1220</v>
      </c>
      <c r="C2008" s="16" t="s">
        <v>249</v>
      </c>
    </row>
    <row r="2009" spans="1:3" ht="15.75" x14ac:dyDescent="0.2">
      <c r="A2009" s="16">
        <v>2007</v>
      </c>
      <c r="B2009" s="19" t="s">
        <v>1221</v>
      </c>
      <c r="C2009" s="16" t="s">
        <v>249</v>
      </c>
    </row>
    <row r="2010" spans="1:3" ht="15.75" x14ac:dyDescent="0.2">
      <c r="A2010" s="16">
        <v>2008</v>
      </c>
      <c r="B2010" s="19" t="s">
        <v>1222</v>
      </c>
      <c r="C2010" s="16" t="s">
        <v>249</v>
      </c>
    </row>
    <row r="2011" spans="1:3" ht="15.75" x14ac:dyDescent="0.2">
      <c r="A2011" s="16">
        <v>2009</v>
      </c>
      <c r="B2011" s="19" t="s">
        <v>1223</v>
      </c>
      <c r="C2011" s="16" t="s">
        <v>249</v>
      </c>
    </row>
    <row r="2012" spans="1:3" ht="15.75" x14ac:dyDescent="0.2">
      <c r="A2012" s="16">
        <v>2010</v>
      </c>
      <c r="B2012" s="19" t="s">
        <v>1224</v>
      </c>
      <c r="C2012" s="16" t="s">
        <v>249</v>
      </c>
    </row>
    <row r="2013" spans="1:3" ht="15.75" x14ac:dyDescent="0.2">
      <c r="A2013" s="16">
        <v>2011</v>
      </c>
      <c r="B2013" s="19" t="s">
        <v>1225</v>
      </c>
      <c r="C2013" s="16" t="s">
        <v>249</v>
      </c>
    </row>
    <row r="2014" spans="1:3" ht="15.75" x14ac:dyDescent="0.2">
      <c r="A2014" s="16">
        <v>2012</v>
      </c>
      <c r="B2014" s="19" t="s">
        <v>1226</v>
      </c>
      <c r="C2014" s="16" t="s">
        <v>249</v>
      </c>
    </row>
    <row r="2015" spans="1:3" ht="15.75" x14ac:dyDescent="0.2">
      <c r="A2015" s="16">
        <v>2013</v>
      </c>
      <c r="B2015" s="19" t="s">
        <v>1227</v>
      </c>
      <c r="C2015" s="16" t="s">
        <v>249</v>
      </c>
    </row>
    <row r="2016" spans="1:3" ht="15.75" x14ac:dyDescent="0.2">
      <c r="A2016" s="16">
        <v>2014</v>
      </c>
      <c r="B2016" s="19" t="s">
        <v>1428</v>
      </c>
      <c r="C2016" s="20" t="s">
        <v>249</v>
      </c>
    </row>
    <row r="2017" spans="1:3" ht="15.75" x14ac:dyDescent="0.2">
      <c r="A2017" s="16">
        <v>2015</v>
      </c>
      <c r="B2017" s="19" t="s">
        <v>1429</v>
      </c>
      <c r="C2017" s="20" t="s">
        <v>249</v>
      </c>
    </row>
    <row r="2018" spans="1:3" ht="15.75" x14ac:dyDescent="0.2">
      <c r="A2018" s="16">
        <v>2016</v>
      </c>
      <c r="B2018" s="19" t="s">
        <v>1430</v>
      </c>
      <c r="C2018" s="20" t="s">
        <v>249</v>
      </c>
    </row>
    <row r="2019" spans="1:3" ht="15.75" x14ac:dyDescent="0.2">
      <c r="A2019" s="16">
        <v>2017</v>
      </c>
      <c r="B2019" s="19" t="s">
        <v>1431</v>
      </c>
      <c r="C2019" s="20" t="s">
        <v>249</v>
      </c>
    </row>
    <row r="2020" spans="1:3" ht="15.75" x14ac:dyDescent="0.2">
      <c r="A2020" s="16">
        <v>2018</v>
      </c>
      <c r="B2020" s="19" t="s">
        <v>1432</v>
      </c>
      <c r="C2020" s="20" t="s">
        <v>249</v>
      </c>
    </row>
    <row r="2021" spans="1:3" ht="15.75" x14ac:dyDescent="0.2">
      <c r="A2021" s="16">
        <v>2019</v>
      </c>
      <c r="B2021" s="19" t="s">
        <v>1433</v>
      </c>
      <c r="C2021" s="20" t="s">
        <v>249</v>
      </c>
    </row>
    <row r="2022" spans="1:3" ht="15.75" x14ac:dyDescent="0.2">
      <c r="A2022" s="16">
        <v>2020</v>
      </c>
      <c r="B2022" s="19" t="s">
        <v>1434</v>
      </c>
      <c r="C2022" s="20" t="s">
        <v>249</v>
      </c>
    </row>
    <row r="2023" spans="1:3" ht="15.75" x14ac:dyDescent="0.2">
      <c r="A2023" s="16">
        <v>2021</v>
      </c>
      <c r="B2023" s="19" t="s">
        <v>1435</v>
      </c>
      <c r="C2023" s="20" t="s">
        <v>249</v>
      </c>
    </row>
    <row r="2024" spans="1:3" ht="15.75" x14ac:dyDescent="0.2">
      <c r="A2024" s="16">
        <v>2022</v>
      </c>
      <c r="B2024" s="19" t="s">
        <v>1436</v>
      </c>
      <c r="C2024" s="20" t="s">
        <v>249</v>
      </c>
    </row>
    <row r="2025" spans="1:3" ht="15.75" x14ac:dyDescent="0.2">
      <c r="A2025" s="16">
        <v>2023</v>
      </c>
      <c r="B2025" s="19" t="s">
        <v>1437</v>
      </c>
      <c r="C2025" s="20" t="s">
        <v>249</v>
      </c>
    </row>
    <row r="2026" spans="1:3" ht="15.75" x14ac:dyDescent="0.2">
      <c r="A2026" s="16">
        <v>2024</v>
      </c>
      <c r="B2026" s="19" t="s">
        <v>1438</v>
      </c>
      <c r="C2026" s="20" t="s">
        <v>249</v>
      </c>
    </row>
    <row r="2027" spans="1:3" ht="15.75" x14ac:dyDescent="0.2">
      <c r="A2027" s="16">
        <v>2025</v>
      </c>
      <c r="B2027" s="19" t="s">
        <v>1439</v>
      </c>
      <c r="C2027" s="20" t="s">
        <v>249</v>
      </c>
    </row>
    <row r="2028" spans="1:3" ht="15.75" x14ac:dyDescent="0.2">
      <c r="A2028" s="16">
        <v>2026</v>
      </c>
      <c r="B2028" s="19" t="s">
        <v>1440</v>
      </c>
      <c r="C2028" s="20" t="s">
        <v>249</v>
      </c>
    </row>
    <row r="2029" spans="1:3" ht="15.75" x14ac:dyDescent="0.2">
      <c r="A2029" s="16">
        <v>2027</v>
      </c>
      <c r="B2029" s="19" t="s">
        <v>1441</v>
      </c>
      <c r="C2029" s="20" t="s">
        <v>249</v>
      </c>
    </row>
    <row r="2030" spans="1:3" ht="15.75" x14ac:dyDescent="0.2">
      <c r="A2030" s="16">
        <v>2028</v>
      </c>
      <c r="B2030" s="19" t="s">
        <v>1442</v>
      </c>
      <c r="C2030" s="20" t="s">
        <v>249</v>
      </c>
    </row>
    <row r="2031" spans="1:3" ht="15.75" x14ac:dyDescent="0.2">
      <c r="A2031" s="16">
        <v>2029</v>
      </c>
      <c r="B2031" s="19" t="s">
        <v>1443</v>
      </c>
      <c r="C2031" s="20" t="s">
        <v>249</v>
      </c>
    </row>
    <row r="2032" spans="1:3" ht="15.75" x14ac:dyDescent="0.2">
      <c r="A2032" s="16">
        <v>2030</v>
      </c>
      <c r="B2032" s="19" t="s">
        <v>1444</v>
      </c>
      <c r="C2032" s="20" t="s">
        <v>249</v>
      </c>
    </row>
    <row r="2033" spans="1:3" ht="15.75" x14ac:dyDescent="0.2">
      <c r="A2033" s="16">
        <v>2031</v>
      </c>
      <c r="B2033" s="19" t="s">
        <v>1485</v>
      </c>
      <c r="C2033" s="17" t="s">
        <v>249</v>
      </c>
    </row>
    <row r="2034" spans="1:3" ht="15.75" x14ac:dyDescent="0.2">
      <c r="A2034" s="16">
        <v>2032</v>
      </c>
      <c r="B2034" s="19" t="s">
        <v>1486</v>
      </c>
      <c r="C2034" s="17" t="s">
        <v>249</v>
      </c>
    </row>
    <row r="2035" spans="1:3" ht="15.75" x14ac:dyDescent="0.2">
      <c r="A2035" s="16">
        <v>2033</v>
      </c>
      <c r="B2035" s="19" t="s">
        <v>1487</v>
      </c>
      <c r="C2035" s="17" t="s">
        <v>249</v>
      </c>
    </row>
    <row r="2036" spans="1:3" ht="15.75" x14ac:dyDescent="0.2">
      <c r="A2036" s="16">
        <v>2034</v>
      </c>
      <c r="B2036" s="19" t="s">
        <v>1488</v>
      </c>
      <c r="C2036" s="17" t="s">
        <v>249</v>
      </c>
    </row>
    <row r="2037" spans="1:3" ht="15.75" x14ac:dyDescent="0.2">
      <c r="A2037" s="16">
        <v>2035</v>
      </c>
      <c r="B2037" s="19" t="s">
        <v>1489</v>
      </c>
      <c r="C2037" s="17" t="s">
        <v>249</v>
      </c>
    </row>
    <row r="2038" spans="1:3" ht="15.75" x14ac:dyDescent="0.2">
      <c r="A2038" s="16">
        <v>2036</v>
      </c>
      <c r="B2038" s="19" t="s">
        <v>1490</v>
      </c>
      <c r="C2038" s="17" t="s">
        <v>249</v>
      </c>
    </row>
    <row r="2039" spans="1:3" ht="15.75" x14ac:dyDescent="0.2">
      <c r="A2039" s="16">
        <v>2037</v>
      </c>
      <c r="B2039" s="19" t="s">
        <v>1491</v>
      </c>
      <c r="C2039" s="17" t="s">
        <v>249</v>
      </c>
    </row>
    <row r="2040" spans="1:3" ht="15.75" x14ac:dyDescent="0.2">
      <c r="A2040" s="16">
        <v>2038</v>
      </c>
      <c r="B2040" s="19" t="s">
        <v>1492</v>
      </c>
      <c r="C2040" s="17" t="s">
        <v>249</v>
      </c>
    </row>
    <row r="2041" spans="1:3" ht="15.75" x14ac:dyDescent="0.2">
      <c r="A2041" s="16">
        <v>2039</v>
      </c>
      <c r="B2041" s="19" t="s">
        <v>1493</v>
      </c>
      <c r="C2041" s="17" t="s">
        <v>249</v>
      </c>
    </row>
    <row r="2042" spans="1:3" ht="15.75" x14ac:dyDescent="0.2">
      <c r="A2042" s="16">
        <v>2040</v>
      </c>
      <c r="B2042" s="19" t="s">
        <v>1494</v>
      </c>
      <c r="C2042" s="17" t="s">
        <v>249</v>
      </c>
    </row>
    <row r="2043" spans="1:3" ht="15.75" x14ac:dyDescent="0.2">
      <c r="A2043" s="16">
        <v>2041</v>
      </c>
      <c r="B2043" s="19" t="s">
        <v>1495</v>
      </c>
      <c r="C2043" s="17" t="s">
        <v>249</v>
      </c>
    </row>
    <row r="2044" spans="1:3" ht="15.75" x14ac:dyDescent="0.2">
      <c r="A2044" s="16">
        <v>2042</v>
      </c>
      <c r="B2044" s="19" t="s">
        <v>1496</v>
      </c>
      <c r="C2044" s="17" t="s">
        <v>249</v>
      </c>
    </row>
    <row r="2045" spans="1:3" ht="15.75" x14ac:dyDescent="0.2">
      <c r="A2045" s="16">
        <v>2043</v>
      </c>
      <c r="B2045" s="19" t="s">
        <v>1497</v>
      </c>
      <c r="C2045" s="17" t="s">
        <v>249</v>
      </c>
    </row>
    <row r="2046" spans="1:3" ht="15.75" x14ac:dyDescent="0.2">
      <c r="A2046" s="16">
        <v>2044</v>
      </c>
      <c r="B2046" s="19" t="s">
        <v>1498</v>
      </c>
      <c r="C2046" s="17" t="s">
        <v>249</v>
      </c>
    </row>
    <row r="2047" spans="1:3" ht="15.75" x14ac:dyDescent="0.2">
      <c r="A2047" s="16">
        <v>2045</v>
      </c>
      <c r="B2047" s="19" t="s">
        <v>1499</v>
      </c>
      <c r="C2047" s="17" t="s">
        <v>249</v>
      </c>
    </row>
    <row r="2048" spans="1:3" ht="15.75" x14ac:dyDescent="0.2">
      <c r="A2048" s="16">
        <v>2046</v>
      </c>
      <c r="B2048" s="19" t="s">
        <v>1500</v>
      </c>
      <c r="C2048" s="17" t="s">
        <v>249</v>
      </c>
    </row>
    <row r="2049" spans="1:3" ht="15.75" x14ac:dyDescent="0.2">
      <c r="A2049" s="16">
        <v>2047</v>
      </c>
      <c r="B2049" s="19" t="s">
        <v>1501</v>
      </c>
      <c r="C2049" s="17" t="s">
        <v>249</v>
      </c>
    </row>
    <row r="2050" spans="1:3" ht="15.75" x14ac:dyDescent="0.2">
      <c r="A2050" s="16">
        <v>2048</v>
      </c>
      <c r="B2050" s="19" t="s">
        <v>1502</v>
      </c>
      <c r="C2050" s="17" t="s">
        <v>249</v>
      </c>
    </row>
    <row r="2051" spans="1:3" ht="15.75" x14ac:dyDescent="0.2">
      <c r="A2051" s="16">
        <v>2049</v>
      </c>
      <c r="B2051" s="19" t="s">
        <v>1503</v>
      </c>
      <c r="C2051" s="17" t="s">
        <v>249</v>
      </c>
    </row>
    <row r="2052" spans="1:3" ht="15.75" x14ac:dyDescent="0.2">
      <c r="A2052" s="16">
        <v>2050</v>
      </c>
      <c r="B2052" s="19" t="s">
        <v>1504</v>
      </c>
      <c r="C2052" s="17" t="s">
        <v>249</v>
      </c>
    </row>
    <row r="2053" spans="1:3" ht="15.75" x14ac:dyDescent="0.2">
      <c r="A2053" s="16">
        <v>2051</v>
      </c>
      <c r="B2053" s="19" t="s">
        <v>1505</v>
      </c>
      <c r="C2053" s="17" t="s">
        <v>249</v>
      </c>
    </row>
    <row r="2054" spans="1:3" ht="15.75" x14ac:dyDescent="0.2">
      <c r="A2054" s="16">
        <v>2052</v>
      </c>
      <c r="B2054" s="19" t="s">
        <v>1506</v>
      </c>
      <c r="C2054" s="17" t="s">
        <v>249</v>
      </c>
    </row>
    <row r="2055" spans="1:3" ht="15.75" x14ac:dyDescent="0.2">
      <c r="A2055" s="16">
        <v>2053</v>
      </c>
      <c r="B2055" s="19" t="s">
        <v>1507</v>
      </c>
      <c r="C2055" s="17" t="s">
        <v>249</v>
      </c>
    </row>
    <row r="2056" spans="1:3" ht="15.75" x14ac:dyDescent="0.2">
      <c r="A2056" s="16">
        <v>2054</v>
      </c>
      <c r="B2056" s="19" t="s">
        <v>1508</v>
      </c>
      <c r="C2056" s="17" t="s">
        <v>249</v>
      </c>
    </row>
    <row r="2057" spans="1:3" ht="15.75" x14ac:dyDescent="0.2">
      <c r="A2057" s="16">
        <v>2055</v>
      </c>
      <c r="B2057" s="19" t="s">
        <v>1509</v>
      </c>
      <c r="C2057" s="17" t="s">
        <v>249</v>
      </c>
    </row>
    <row r="2058" spans="1:3" ht="15.75" x14ac:dyDescent="0.2">
      <c r="A2058" s="16">
        <v>2056</v>
      </c>
      <c r="B2058" s="19" t="s">
        <v>1510</v>
      </c>
      <c r="C2058" s="17" t="s">
        <v>249</v>
      </c>
    </row>
    <row r="2059" spans="1:3" ht="15.75" x14ac:dyDescent="0.2">
      <c r="A2059" s="16">
        <v>2057</v>
      </c>
      <c r="B2059" s="19" t="s">
        <v>1511</v>
      </c>
      <c r="C2059" s="17" t="s">
        <v>249</v>
      </c>
    </row>
    <row r="2060" spans="1:3" ht="15.75" x14ac:dyDescent="0.2">
      <c r="A2060" s="16">
        <v>2058</v>
      </c>
      <c r="B2060" s="19" t="s">
        <v>1512</v>
      </c>
      <c r="C2060" s="17" t="s">
        <v>249</v>
      </c>
    </row>
    <row r="2061" spans="1:3" ht="15.75" x14ac:dyDescent="0.2">
      <c r="A2061" s="16">
        <v>2059</v>
      </c>
      <c r="B2061" s="19" t="s">
        <v>1513</v>
      </c>
      <c r="C2061" s="17" t="s">
        <v>249</v>
      </c>
    </row>
    <row r="2062" spans="1:3" ht="15.75" x14ac:dyDescent="0.2">
      <c r="A2062" s="16">
        <v>2060</v>
      </c>
      <c r="B2062" s="19" t="s">
        <v>1514</v>
      </c>
      <c r="C2062" s="17" t="s">
        <v>249</v>
      </c>
    </row>
    <row r="2063" spans="1:3" ht="15.75" x14ac:dyDescent="0.2">
      <c r="A2063" s="16">
        <v>2061</v>
      </c>
      <c r="B2063" s="19" t="s">
        <v>1515</v>
      </c>
      <c r="C2063" s="17" t="s">
        <v>249</v>
      </c>
    </row>
    <row r="2064" spans="1:3" ht="15.75" x14ac:dyDescent="0.2">
      <c r="A2064" s="16">
        <v>2062</v>
      </c>
      <c r="B2064" s="19" t="s">
        <v>1516</v>
      </c>
      <c r="C2064" s="17" t="s">
        <v>249</v>
      </c>
    </row>
    <row r="2065" spans="1:3" ht="15.75" x14ac:dyDescent="0.2">
      <c r="A2065" s="16">
        <v>2063</v>
      </c>
      <c r="B2065" s="19" t="s">
        <v>1517</v>
      </c>
      <c r="C2065" s="17" t="s">
        <v>249</v>
      </c>
    </row>
    <row r="2066" spans="1:3" ht="15.75" x14ac:dyDescent="0.2">
      <c r="A2066" s="16">
        <v>2064</v>
      </c>
      <c r="B2066" s="19" t="s">
        <v>1518</v>
      </c>
      <c r="C2066" s="17" t="s">
        <v>249</v>
      </c>
    </row>
    <row r="2067" spans="1:3" ht="15.75" x14ac:dyDescent="0.2">
      <c r="A2067" s="16">
        <v>2065</v>
      </c>
      <c r="B2067" s="19" t="s">
        <v>1519</v>
      </c>
      <c r="C2067" s="17" t="s">
        <v>249</v>
      </c>
    </row>
    <row r="2068" spans="1:3" ht="15.75" x14ac:dyDescent="0.2">
      <c r="A2068" s="16">
        <v>2066</v>
      </c>
      <c r="B2068" s="19" t="s">
        <v>1520</v>
      </c>
      <c r="C2068" s="17" t="s">
        <v>249</v>
      </c>
    </row>
    <row r="2069" spans="1:3" ht="15.75" x14ac:dyDescent="0.2">
      <c r="A2069" s="16">
        <v>2067</v>
      </c>
      <c r="B2069" s="19" t="s">
        <v>1521</v>
      </c>
      <c r="C2069" s="17" t="s">
        <v>249</v>
      </c>
    </row>
    <row r="2070" spans="1:3" ht="15.75" x14ac:dyDescent="0.2">
      <c r="A2070" s="16">
        <v>2068</v>
      </c>
      <c r="B2070" s="19" t="s">
        <v>1522</v>
      </c>
      <c r="C2070" s="17" t="s">
        <v>249</v>
      </c>
    </row>
    <row r="2071" spans="1:3" ht="15.75" x14ac:dyDescent="0.2">
      <c r="A2071" s="16">
        <v>2069</v>
      </c>
      <c r="B2071" s="19" t="s">
        <v>1523</v>
      </c>
      <c r="C2071" s="17" t="s">
        <v>249</v>
      </c>
    </row>
    <row r="2072" spans="1:3" ht="15.75" x14ac:dyDescent="0.2">
      <c r="A2072" s="16">
        <v>2070</v>
      </c>
      <c r="B2072" s="19" t="s">
        <v>1524</v>
      </c>
      <c r="C2072" s="17" t="s">
        <v>249</v>
      </c>
    </row>
    <row r="2073" spans="1:3" ht="15.75" x14ac:dyDescent="0.2">
      <c r="A2073" s="16">
        <v>2071</v>
      </c>
      <c r="B2073" s="19" t="s">
        <v>1525</v>
      </c>
      <c r="C2073" s="17" t="s">
        <v>249</v>
      </c>
    </row>
    <row r="2074" spans="1:3" ht="15.75" x14ac:dyDescent="0.2">
      <c r="A2074" s="16">
        <v>2072</v>
      </c>
      <c r="B2074" s="19" t="s">
        <v>1526</v>
      </c>
      <c r="C2074" s="17" t="s">
        <v>249</v>
      </c>
    </row>
    <row r="2075" spans="1:3" ht="15.75" x14ac:dyDescent="0.2">
      <c r="A2075" s="16">
        <v>2073</v>
      </c>
      <c r="B2075" s="19" t="s">
        <v>1527</v>
      </c>
      <c r="C2075" s="17" t="s">
        <v>249</v>
      </c>
    </row>
    <row r="2076" spans="1:3" ht="15.75" x14ac:dyDescent="0.2">
      <c r="A2076" s="16">
        <v>2074</v>
      </c>
      <c r="B2076" s="19" t="s">
        <v>1528</v>
      </c>
      <c r="C2076" s="17" t="s">
        <v>249</v>
      </c>
    </row>
    <row r="2077" spans="1:3" ht="15.75" x14ac:dyDescent="0.2">
      <c r="A2077" s="16">
        <v>2075</v>
      </c>
      <c r="B2077" s="19" t="s">
        <v>1529</v>
      </c>
      <c r="C2077" s="17" t="s">
        <v>249</v>
      </c>
    </row>
    <row r="2078" spans="1:3" ht="15.75" x14ac:dyDescent="0.2">
      <c r="A2078" s="16">
        <v>2076</v>
      </c>
      <c r="B2078" s="19" t="s">
        <v>1530</v>
      </c>
      <c r="C2078" s="17" t="s">
        <v>249</v>
      </c>
    </row>
    <row r="2079" spans="1:3" ht="15.75" x14ac:dyDescent="0.2">
      <c r="A2079" s="16">
        <v>2077</v>
      </c>
      <c r="B2079" s="19" t="s">
        <v>1531</v>
      </c>
      <c r="C2079" s="17" t="s">
        <v>249</v>
      </c>
    </row>
    <row r="2080" spans="1:3" ht="15.75" x14ac:dyDescent="0.2">
      <c r="A2080" s="16">
        <v>2078</v>
      </c>
      <c r="B2080" s="19" t="s">
        <v>1621</v>
      </c>
      <c r="C2080" s="17" t="s">
        <v>249</v>
      </c>
    </row>
    <row r="2081" spans="1:3" ht="15.75" x14ac:dyDescent="0.2">
      <c r="A2081" s="16">
        <v>2079</v>
      </c>
      <c r="B2081" s="19" t="s">
        <v>1622</v>
      </c>
      <c r="C2081" s="17" t="s">
        <v>249</v>
      </c>
    </row>
    <row r="2082" spans="1:3" ht="15.75" x14ac:dyDescent="0.2">
      <c r="A2082" s="16">
        <v>2080</v>
      </c>
      <c r="B2082" s="19" t="s">
        <v>1623</v>
      </c>
      <c r="C2082" s="17" t="s">
        <v>249</v>
      </c>
    </row>
    <row r="2083" spans="1:3" ht="15.75" x14ac:dyDescent="0.2">
      <c r="A2083" s="16">
        <v>2081</v>
      </c>
      <c r="B2083" s="19" t="s">
        <v>1624</v>
      </c>
      <c r="C2083" s="17" t="s">
        <v>249</v>
      </c>
    </row>
    <row r="2084" spans="1:3" ht="15.75" x14ac:dyDescent="0.2">
      <c r="A2084" s="16">
        <v>2082</v>
      </c>
      <c r="B2084" s="19" t="s">
        <v>1625</v>
      </c>
      <c r="C2084" s="17" t="s">
        <v>143</v>
      </c>
    </row>
    <row r="2085" spans="1:3" ht="15.75" x14ac:dyDescent="0.2">
      <c r="A2085" s="16">
        <v>2083</v>
      </c>
      <c r="B2085" s="19" t="s">
        <v>1626</v>
      </c>
      <c r="C2085" s="17" t="s">
        <v>143</v>
      </c>
    </row>
    <row r="2086" spans="1:3" ht="15.75" x14ac:dyDescent="0.2">
      <c r="A2086" s="16">
        <v>2084</v>
      </c>
      <c r="B2086" s="19" t="s">
        <v>1627</v>
      </c>
      <c r="C2086" s="17" t="s">
        <v>143</v>
      </c>
    </row>
    <row r="2087" spans="1:3" ht="15.75" x14ac:dyDescent="0.2">
      <c r="A2087" s="16">
        <v>2085</v>
      </c>
      <c r="B2087" s="19" t="s">
        <v>1628</v>
      </c>
      <c r="C2087" s="17" t="s">
        <v>143</v>
      </c>
    </row>
    <row r="2088" spans="1:3" ht="15.75" x14ac:dyDescent="0.2">
      <c r="A2088" s="16">
        <v>2086</v>
      </c>
      <c r="B2088" s="19" t="s">
        <v>1629</v>
      </c>
      <c r="C2088" s="17" t="s">
        <v>143</v>
      </c>
    </row>
    <row r="2089" spans="1:3" ht="15.75" x14ac:dyDescent="0.2">
      <c r="A2089" s="16">
        <v>2087</v>
      </c>
      <c r="B2089" s="19" t="s">
        <v>1630</v>
      </c>
      <c r="C2089" s="17" t="s">
        <v>143</v>
      </c>
    </row>
    <row r="2090" spans="1:3" ht="15.75" x14ac:dyDescent="0.2">
      <c r="A2090" s="16">
        <v>2088</v>
      </c>
      <c r="B2090" s="19" t="s">
        <v>1631</v>
      </c>
      <c r="C2090" s="17" t="s">
        <v>143</v>
      </c>
    </row>
    <row r="2091" spans="1:3" ht="15.75" x14ac:dyDescent="0.2">
      <c r="A2091" s="16">
        <v>2089</v>
      </c>
      <c r="B2091" s="19" t="s">
        <v>1632</v>
      </c>
      <c r="C2091" s="17" t="s">
        <v>143</v>
      </c>
    </row>
    <row r="2092" spans="1:3" ht="15.75" x14ac:dyDescent="0.2">
      <c r="A2092" s="16">
        <v>2090</v>
      </c>
      <c r="B2092" s="19" t="s">
        <v>1633</v>
      </c>
      <c r="C2092" s="17" t="s">
        <v>143</v>
      </c>
    </row>
    <row r="2093" spans="1:3" ht="15.75" x14ac:dyDescent="0.2">
      <c r="A2093" s="16">
        <v>2091</v>
      </c>
      <c r="B2093" s="19" t="s">
        <v>1634</v>
      </c>
      <c r="C2093" s="17" t="s">
        <v>143</v>
      </c>
    </row>
    <row r="2094" spans="1:3" ht="15.75" x14ac:dyDescent="0.2">
      <c r="A2094" s="16">
        <v>2092</v>
      </c>
      <c r="B2094" s="19" t="s">
        <v>1635</v>
      </c>
      <c r="C2094" s="17" t="s">
        <v>143</v>
      </c>
    </row>
    <row r="2095" spans="1:3" ht="15.75" x14ac:dyDescent="0.2">
      <c r="A2095" s="16">
        <v>2093</v>
      </c>
      <c r="B2095" s="19" t="s">
        <v>1636</v>
      </c>
      <c r="C2095" s="17" t="s">
        <v>143</v>
      </c>
    </row>
    <row r="2096" spans="1:3" ht="15.75" x14ac:dyDescent="0.2">
      <c r="A2096" s="16">
        <v>2094</v>
      </c>
      <c r="B2096" s="19" t="s">
        <v>1637</v>
      </c>
      <c r="C2096" s="17" t="s">
        <v>143</v>
      </c>
    </row>
    <row r="2097" spans="1:3" ht="15.75" x14ac:dyDescent="0.2">
      <c r="A2097" s="16">
        <v>2095</v>
      </c>
      <c r="B2097" s="19" t="s">
        <v>1638</v>
      </c>
      <c r="C2097" s="17" t="s">
        <v>143</v>
      </c>
    </row>
    <row r="2098" spans="1:3" ht="15.75" x14ac:dyDescent="0.2">
      <c r="A2098" s="16">
        <v>2096</v>
      </c>
      <c r="B2098" s="19" t="s">
        <v>1639</v>
      </c>
      <c r="C2098" s="17" t="s">
        <v>143</v>
      </c>
    </row>
    <row r="2099" spans="1:3" ht="15.75" x14ac:dyDescent="0.2">
      <c r="A2099" s="16">
        <v>2097</v>
      </c>
      <c r="B2099" s="19" t="s">
        <v>1640</v>
      </c>
      <c r="C2099" s="17" t="s">
        <v>143</v>
      </c>
    </row>
    <row r="2100" spans="1:3" ht="15.75" x14ac:dyDescent="0.2">
      <c r="A2100" s="16">
        <v>2098</v>
      </c>
      <c r="B2100" s="19" t="s">
        <v>1641</v>
      </c>
      <c r="C2100" s="17" t="s">
        <v>143</v>
      </c>
    </row>
    <row r="2101" spans="1:3" ht="15.75" x14ac:dyDescent="0.2">
      <c r="A2101" s="16">
        <v>2099</v>
      </c>
      <c r="B2101" s="19" t="s">
        <v>1642</v>
      </c>
      <c r="C2101" s="17" t="s">
        <v>143</v>
      </c>
    </row>
    <row r="2102" spans="1:3" ht="15.75" x14ac:dyDescent="0.2">
      <c r="A2102" s="16">
        <v>2100</v>
      </c>
      <c r="B2102" s="19" t="s">
        <v>1643</v>
      </c>
      <c r="C2102" s="17" t="s">
        <v>143</v>
      </c>
    </row>
    <row r="2103" spans="1:3" ht="15.75" x14ac:dyDescent="0.2">
      <c r="A2103" s="16">
        <v>2101</v>
      </c>
      <c r="B2103" s="19" t="s">
        <v>1644</v>
      </c>
      <c r="C2103" s="17" t="s">
        <v>143</v>
      </c>
    </row>
    <row r="2104" spans="1:3" ht="15.75" x14ac:dyDescent="0.2">
      <c r="A2104" s="16">
        <v>2102</v>
      </c>
      <c r="B2104" s="19" t="s">
        <v>1645</v>
      </c>
      <c r="C2104" s="17" t="s">
        <v>143</v>
      </c>
    </row>
    <row r="2105" spans="1:3" ht="15.75" x14ac:dyDescent="0.2">
      <c r="A2105" s="16">
        <v>2103</v>
      </c>
      <c r="B2105" s="19" t="s">
        <v>1646</v>
      </c>
      <c r="C2105" s="17" t="s">
        <v>143</v>
      </c>
    </row>
    <row r="2106" spans="1:3" ht="15.75" x14ac:dyDescent="0.2">
      <c r="A2106" s="16">
        <v>2104</v>
      </c>
      <c r="B2106" s="19" t="s">
        <v>1647</v>
      </c>
      <c r="C2106" s="17" t="s">
        <v>143</v>
      </c>
    </row>
    <row r="2107" spans="1:3" ht="15.75" x14ac:dyDescent="0.2">
      <c r="A2107" s="16">
        <v>2105</v>
      </c>
      <c r="B2107" s="19" t="s">
        <v>1648</v>
      </c>
      <c r="C2107" s="17" t="s">
        <v>143</v>
      </c>
    </row>
    <row r="2108" spans="1:3" ht="15.75" x14ac:dyDescent="0.2">
      <c r="A2108" s="16">
        <v>2106</v>
      </c>
      <c r="B2108" s="19" t="s">
        <v>1649</v>
      </c>
      <c r="C2108" s="17" t="s">
        <v>143</v>
      </c>
    </row>
    <row r="2109" spans="1:3" ht="15.75" x14ac:dyDescent="0.2">
      <c r="A2109" s="16">
        <v>2107</v>
      </c>
      <c r="B2109" s="19" t="s">
        <v>1650</v>
      </c>
      <c r="C2109" s="17" t="s">
        <v>143</v>
      </c>
    </row>
    <row r="2110" spans="1:3" ht="15.75" x14ac:dyDescent="0.2">
      <c r="A2110" s="16">
        <v>2108</v>
      </c>
      <c r="B2110" s="19" t="s">
        <v>1651</v>
      </c>
      <c r="C2110" s="17" t="s">
        <v>143</v>
      </c>
    </row>
    <row r="2111" spans="1:3" ht="15.75" x14ac:dyDescent="0.2">
      <c r="A2111" s="16">
        <v>2109</v>
      </c>
      <c r="B2111" s="19" t="s">
        <v>1652</v>
      </c>
      <c r="C2111" s="17" t="s">
        <v>143</v>
      </c>
    </row>
    <row r="2112" spans="1:3" ht="15.75" x14ac:dyDescent="0.2">
      <c r="A2112" s="16">
        <v>2110</v>
      </c>
      <c r="B2112" s="19" t="s">
        <v>1653</v>
      </c>
      <c r="C2112" s="17" t="s">
        <v>143</v>
      </c>
    </row>
    <row r="2113" spans="1:3" ht="15.75" x14ac:dyDescent="0.2">
      <c r="A2113" s="16">
        <v>2111</v>
      </c>
      <c r="B2113" s="19" t="s">
        <v>1654</v>
      </c>
      <c r="C2113" s="17" t="s">
        <v>143</v>
      </c>
    </row>
    <row r="2114" spans="1:3" ht="15.75" x14ac:dyDescent="0.2">
      <c r="A2114" s="16">
        <v>2112</v>
      </c>
      <c r="B2114" s="19" t="s">
        <v>1655</v>
      </c>
      <c r="C2114" s="17" t="s">
        <v>143</v>
      </c>
    </row>
    <row r="2115" spans="1:3" ht="15.75" x14ac:dyDescent="0.2">
      <c r="A2115" s="16">
        <v>2113</v>
      </c>
      <c r="B2115" s="19" t="s">
        <v>1656</v>
      </c>
      <c r="C2115" s="17" t="s">
        <v>143</v>
      </c>
    </row>
    <row r="2116" spans="1:3" ht="15.75" x14ac:dyDescent="0.2">
      <c r="A2116" s="16">
        <v>2114</v>
      </c>
      <c r="B2116" s="19" t="s">
        <v>1657</v>
      </c>
      <c r="C2116" s="17" t="s">
        <v>143</v>
      </c>
    </row>
    <row r="2117" spans="1:3" ht="15.75" x14ac:dyDescent="0.2">
      <c r="A2117" s="16">
        <v>2115</v>
      </c>
      <c r="B2117" s="19" t="s">
        <v>1658</v>
      </c>
      <c r="C2117" s="17" t="s">
        <v>143</v>
      </c>
    </row>
    <row r="2118" spans="1:3" ht="15.75" x14ac:dyDescent="0.2">
      <c r="A2118" s="16">
        <v>2116</v>
      </c>
      <c r="B2118" s="19" t="s">
        <v>1659</v>
      </c>
      <c r="C2118" s="17" t="s">
        <v>143</v>
      </c>
    </row>
    <row r="2119" spans="1:3" ht="15.75" x14ac:dyDescent="0.2">
      <c r="A2119" s="16">
        <v>2117</v>
      </c>
      <c r="B2119" s="19" t="s">
        <v>1660</v>
      </c>
      <c r="C2119" s="17" t="s">
        <v>143</v>
      </c>
    </row>
    <row r="2120" spans="1:3" ht="15.75" x14ac:dyDescent="0.2">
      <c r="A2120" s="16">
        <v>2118</v>
      </c>
      <c r="B2120" s="19" t="s">
        <v>1661</v>
      </c>
      <c r="C2120" s="17" t="s">
        <v>143</v>
      </c>
    </row>
    <row r="2121" spans="1:3" ht="15.75" x14ac:dyDescent="0.2">
      <c r="A2121" s="16">
        <v>2119</v>
      </c>
      <c r="B2121" s="19" t="s">
        <v>1662</v>
      </c>
      <c r="C2121" s="17" t="s">
        <v>143</v>
      </c>
    </row>
    <row r="2122" spans="1:3" ht="15.75" x14ac:dyDescent="0.2">
      <c r="A2122" s="16">
        <v>2120</v>
      </c>
      <c r="B2122" s="19" t="s">
        <v>1663</v>
      </c>
      <c r="C2122" s="17" t="s">
        <v>143</v>
      </c>
    </row>
    <row r="2123" spans="1:3" ht="15.75" x14ac:dyDescent="0.2">
      <c r="A2123" s="16">
        <v>2121</v>
      </c>
      <c r="B2123" s="19" t="s">
        <v>1664</v>
      </c>
      <c r="C2123" s="17" t="s">
        <v>143</v>
      </c>
    </row>
    <row r="2124" spans="1:3" ht="15.75" x14ac:dyDescent="0.2">
      <c r="A2124" s="16">
        <v>2122</v>
      </c>
      <c r="B2124" s="19" t="s">
        <v>1665</v>
      </c>
      <c r="C2124" s="17" t="s">
        <v>143</v>
      </c>
    </row>
    <row r="2125" spans="1:3" ht="15.75" x14ac:dyDescent="0.2">
      <c r="A2125" s="16">
        <v>2123</v>
      </c>
      <c r="B2125" s="19" t="s">
        <v>1666</v>
      </c>
      <c r="C2125" s="17" t="s">
        <v>143</v>
      </c>
    </row>
    <row r="2126" spans="1:3" ht="15.75" x14ac:dyDescent="0.2">
      <c r="A2126" s="16">
        <v>2124</v>
      </c>
      <c r="B2126" s="19" t="s">
        <v>1667</v>
      </c>
      <c r="C2126" s="17" t="s">
        <v>143</v>
      </c>
    </row>
    <row r="2127" spans="1:3" ht="15.75" x14ac:dyDescent="0.2">
      <c r="A2127" s="16">
        <v>2125</v>
      </c>
      <c r="B2127" s="19" t="s">
        <v>1668</v>
      </c>
      <c r="C2127" s="17" t="s">
        <v>143</v>
      </c>
    </row>
    <row r="2128" spans="1:3" ht="15.75" x14ac:dyDescent="0.2">
      <c r="A2128" s="16">
        <v>2126</v>
      </c>
      <c r="B2128" s="19" t="s">
        <v>1669</v>
      </c>
      <c r="C2128" s="17" t="s">
        <v>143</v>
      </c>
    </row>
    <row r="2129" spans="1:3" ht="15.75" x14ac:dyDescent="0.2">
      <c r="A2129" s="16">
        <v>2127</v>
      </c>
      <c r="B2129" s="19" t="s">
        <v>1670</v>
      </c>
      <c r="C2129" s="17" t="s">
        <v>143</v>
      </c>
    </row>
    <row r="2130" spans="1:3" ht="15.75" x14ac:dyDescent="0.2">
      <c r="A2130" s="16">
        <v>2128</v>
      </c>
      <c r="B2130" s="19" t="s">
        <v>1671</v>
      </c>
      <c r="C2130" s="17" t="s">
        <v>143</v>
      </c>
    </row>
    <row r="2131" spans="1:3" ht="15.75" x14ac:dyDescent="0.2">
      <c r="A2131" s="16">
        <v>2129</v>
      </c>
      <c r="B2131" s="19" t="s">
        <v>1672</v>
      </c>
      <c r="C2131" s="17" t="s">
        <v>143</v>
      </c>
    </row>
    <row r="2132" spans="1:3" ht="15.75" x14ac:dyDescent="0.2">
      <c r="A2132" s="16">
        <v>2130</v>
      </c>
      <c r="B2132" s="19" t="s">
        <v>1673</v>
      </c>
      <c r="C2132" s="17" t="s">
        <v>143</v>
      </c>
    </row>
    <row r="2133" spans="1:3" ht="15.75" x14ac:dyDescent="0.2">
      <c r="A2133" s="16">
        <v>2131</v>
      </c>
      <c r="B2133" s="19" t="s">
        <v>1674</v>
      </c>
      <c r="C2133" s="17" t="s">
        <v>143</v>
      </c>
    </row>
    <row r="2134" spans="1:3" ht="15.75" x14ac:dyDescent="0.2">
      <c r="A2134" s="16">
        <v>2132</v>
      </c>
      <c r="B2134" s="19" t="s">
        <v>1675</v>
      </c>
      <c r="C2134" s="17" t="s">
        <v>143</v>
      </c>
    </row>
    <row r="2135" spans="1:3" ht="15.75" x14ac:dyDescent="0.2">
      <c r="A2135" s="16">
        <v>2133</v>
      </c>
      <c r="B2135" s="19" t="s">
        <v>1676</v>
      </c>
      <c r="C2135" s="17" t="s">
        <v>143</v>
      </c>
    </row>
    <row r="2136" spans="1:3" ht="15.75" x14ac:dyDescent="0.2">
      <c r="A2136" s="16">
        <v>2134</v>
      </c>
      <c r="B2136" s="19" t="s">
        <v>1677</v>
      </c>
      <c r="C2136" s="17" t="s">
        <v>143</v>
      </c>
    </row>
    <row r="2137" spans="1:3" ht="15.75" x14ac:dyDescent="0.2">
      <c r="A2137" s="16">
        <v>2135</v>
      </c>
      <c r="B2137" s="19" t="s">
        <v>1678</v>
      </c>
      <c r="C2137" s="17" t="s">
        <v>143</v>
      </c>
    </row>
    <row r="2138" spans="1:3" ht="15.75" x14ac:dyDescent="0.2">
      <c r="A2138" s="16">
        <v>2136</v>
      </c>
      <c r="B2138" s="19" t="s">
        <v>1679</v>
      </c>
      <c r="C2138" s="17" t="s">
        <v>143</v>
      </c>
    </row>
    <row r="2139" spans="1:3" ht="15.75" x14ac:dyDescent="0.2">
      <c r="A2139" s="16">
        <v>2137</v>
      </c>
      <c r="B2139" s="19" t="s">
        <v>1680</v>
      </c>
      <c r="C2139" s="17" t="s">
        <v>143</v>
      </c>
    </row>
    <row r="2140" spans="1:3" ht="15.75" x14ac:dyDescent="0.2">
      <c r="A2140" s="16">
        <v>2138</v>
      </c>
      <c r="B2140" s="19" t="s">
        <v>1681</v>
      </c>
      <c r="C2140" s="17" t="s">
        <v>143</v>
      </c>
    </row>
    <row r="2141" spans="1:3" ht="15.75" x14ac:dyDescent="0.2">
      <c r="A2141" s="16">
        <v>2139</v>
      </c>
      <c r="B2141" s="19" t="s">
        <v>1682</v>
      </c>
      <c r="C2141" s="17" t="s">
        <v>143</v>
      </c>
    </row>
    <row r="2142" spans="1:3" ht="15.75" x14ac:dyDescent="0.2">
      <c r="A2142" s="16">
        <v>2140</v>
      </c>
      <c r="B2142" s="19" t="s">
        <v>1683</v>
      </c>
      <c r="C2142" s="17" t="s">
        <v>143</v>
      </c>
    </row>
    <row r="2143" spans="1:3" ht="15.75" x14ac:dyDescent="0.2">
      <c r="A2143" s="16">
        <v>2141</v>
      </c>
      <c r="B2143" s="19" t="s">
        <v>1684</v>
      </c>
      <c r="C2143" s="17" t="s">
        <v>143</v>
      </c>
    </row>
    <row r="2144" spans="1:3" ht="15.75" x14ac:dyDescent="0.2">
      <c r="A2144" s="16">
        <v>2142</v>
      </c>
      <c r="B2144" s="36" t="s">
        <v>1788</v>
      </c>
      <c r="C2144" s="21" t="s">
        <v>249</v>
      </c>
    </row>
    <row r="2145" spans="1:3" ht="15.75" x14ac:dyDescent="0.2">
      <c r="A2145" s="16">
        <v>2143</v>
      </c>
      <c r="B2145" s="36" t="s">
        <v>1789</v>
      </c>
      <c r="C2145" s="21" t="s">
        <v>249</v>
      </c>
    </row>
    <row r="2146" spans="1:3" ht="15.75" x14ac:dyDescent="0.2">
      <c r="A2146" s="16">
        <v>2144</v>
      </c>
      <c r="B2146" s="36" t="s">
        <v>1790</v>
      </c>
      <c r="C2146" s="21" t="s">
        <v>249</v>
      </c>
    </row>
    <row r="2147" spans="1:3" ht="15.75" x14ac:dyDescent="0.2">
      <c r="A2147" s="16">
        <v>2145</v>
      </c>
      <c r="B2147" s="36" t="s">
        <v>1791</v>
      </c>
      <c r="C2147" s="21" t="s">
        <v>249</v>
      </c>
    </row>
    <row r="2148" spans="1:3" ht="15.75" x14ac:dyDescent="0.2">
      <c r="A2148" s="16">
        <v>2146</v>
      </c>
      <c r="B2148" s="36" t="s">
        <v>1792</v>
      </c>
      <c r="C2148" s="21" t="s">
        <v>249</v>
      </c>
    </row>
    <row r="2149" spans="1:3" ht="15.75" x14ac:dyDescent="0.2">
      <c r="A2149" s="16">
        <v>2147</v>
      </c>
      <c r="B2149" s="33" t="s">
        <v>1793</v>
      </c>
      <c r="C2149" s="21" t="s">
        <v>249</v>
      </c>
    </row>
    <row r="2150" spans="1:3" ht="15.75" x14ac:dyDescent="0.2">
      <c r="A2150" s="16">
        <v>2148</v>
      </c>
      <c r="B2150" s="36" t="s">
        <v>2036</v>
      </c>
      <c r="C2150" s="21" t="s">
        <v>249</v>
      </c>
    </row>
    <row r="2151" spans="1:3" ht="15.75" x14ac:dyDescent="0.2">
      <c r="A2151" s="16">
        <v>2149</v>
      </c>
      <c r="B2151" s="17" t="s">
        <v>2105</v>
      </c>
      <c r="C2151" s="22" t="s">
        <v>637</v>
      </c>
    </row>
    <row r="2152" spans="1:3" ht="15.75" x14ac:dyDescent="0.2">
      <c r="A2152" s="16">
        <v>2150</v>
      </c>
      <c r="B2152" s="17" t="s">
        <v>2106</v>
      </c>
      <c r="C2152" s="22" t="s">
        <v>637</v>
      </c>
    </row>
    <row r="2153" spans="1:3" ht="15.75" x14ac:dyDescent="0.2">
      <c r="A2153" s="16">
        <v>2151</v>
      </c>
      <c r="B2153" s="17" t="s">
        <v>2107</v>
      </c>
      <c r="C2153" s="22" t="s">
        <v>637</v>
      </c>
    </row>
    <row r="2154" spans="1:3" ht="15.75" x14ac:dyDescent="0.2">
      <c r="A2154" s="16">
        <v>2152</v>
      </c>
      <c r="B2154" s="17" t="s">
        <v>2108</v>
      </c>
      <c r="C2154" s="22" t="s">
        <v>637</v>
      </c>
    </row>
    <row r="2155" spans="1:3" ht="15.75" x14ac:dyDescent="0.2">
      <c r="A2155" s="16">
        <v>2153</v>
      </c>
      <c r="B2155" s="17" t="s">
        <v>2109</v>
      </c>
      <c r="C2155" s="22" t="s">
        <v>637</v>
      </c>
    </row>
    <row r="2156" spans="1:3" ht="15.75" x14ac:dyDescent="0.2">
      <c r="A2156" s="16">
        <v>2154</v>
      </c>
      <c r="B2156" s="17" t="s">
        <v>2110</v>
      </c>
      <c r="C2156" s="22" t="s">
        <v>637</v>
      </c>
    </row>
    <row r="2157" spans="1:3" ht="15.75" x14ac:dyDescent="0.2">
      <c r="A2157" s="16">
        <v>2155</v>
      </c>
      <c r="B2157" s="17" t="s">
        <v>2111</v>
      </c>
      <c r="C2157" s="22" t="s">
        <v>637</v>
      </c>
    </row>
    <row r="2158" spans="1:3" ht="15.75" x14ac:dyDescent="0.2">
      <c r="A2158" s="16">
        <v>2156</v>
      </c>
      <c r="B2158" s="17" t="s">
        <v>2112</v>
      </c>
      <c r="C2158" s="22" t="s">
        <v>637</v>
      </c>
    </row>
    <row r="2159" spans="1:3" ht="15.75" x14ac:dyDescent="0.2">
      <c r="A2159" s="16">
        <v>2157</v>
      </c>
      <c r="B2159" s="17" t="s">
        <v>2113</v>
      </c>
      <c r="C2159" s="22" t="s">
        <v>637</v>
      </c>
    </row>
    <row r="2160" spans="1:3" ht="15.75" x14ac:dyDescent="0.2">
      <c r="A2160" s="16">
        <v>2158</v>
      </c>
      <c r="B2160" s="17" t="s">
        <v>2114</v>
      </c>
      <c r="C2160" s="22" t="s">
        <v>637</v>
      </c>
    </row>
    <row r="2161" spans="1:3" ht="15.75" x14ac:dyDescent="0.2">
      <c r="A2161" s="16">
        <v>2159</v>
      </c>
      <c r="B2161" s="17" t="s">
        <v>2115</v>
      </c>
      <c r="C2161" s="22" t="s">
        <v>637</v>
      </c>
    </row>
    <row r="2162" spans="1:3" ht="15.75" x14ac:dyDescent="0.2">
      <c r="A2162" s="16">
        <v>2160</v>
      </c>
      <c r="B2162" s="17" t="s">
        <v>2116</v>
      </c>
      <c r="C2162" s="22" t="s">
        <v>637</v>
      </c>
    </row>
    <row r="2163" spans="1:3" ht="15.75" x14ac:dyDescent="0.2">
      <c r="A2163" s="16">
        <v>2161</v>
      </c>
      <c r="B2163" s="17" t="s">
        <v>2117</v>
      </c>
      <c r="C2163" s="22" t="s">
        <v>637</v>
      </c>
    </row>
    <row r="2164" spans="1:3" ht="15.75" x14ac:dyDescent="0.2">
      <c r="A2164" s="16">
        <v>2162</v>
      </c>
      <c r="B2164" s="17" t="s">
        <v>2118</v>
      </c>
      <c r="C2164" s="22" t="s">
        <v>637</v>
      </c>
    </row>
    <row r="2165" spans="1:3" ht="15.75" x14ac:dyDescent="0.2">
      <c r="A2165" s="16">
        <v>2163</v>
      </c>
      <c r="B2165" s="17" t="s">
        <v>2119</v>
      </c>
      <c r="C2165" s="22" t="s">
        <v>637</v>
      </c>
    </row>
    <row r="2166" spans="1:3" ht="15.75" x14ac:dyDescent="0.2">
      <c r="A2166" s="16">
        <v>2164</v>
      </c>
      <c r="B2166" s="17" t="s">
        <v>2120</v>
      </c>
      <c r="C2166" s="22" t="s">
        <v>637</v>
      </c>
    </row>
    <row r="2167" spans="1:3" ht="15.75" x14ac:dyDescent="0.2">
      <c r="A2167" s="16">
        <v>2165</v>
      </c>
      <c r="B2167" s="17" t="s">
        <v>2121</v>
      </c>
      <c r="C2167" s="22" t="s">
        <v>637</v>
      </c>
    </row>
    <row r="2168" spans="1:3" ht="15.75" x14ac:dyDescent="0.2">
      <c r="A2168" s="16">
        <v>2166</v>
      </c>
      <c r="B2168" s="17" t="s">
        <v>2122</v>
      </c>
      <c r="C2168" s="22" t="s">
        <v>637</v>
      </c>
    </row>
    <row r="2169" spans="1:3" ht="15.75" x14ac:dyDescent="0.2">
      <c r="A2169" s="16">
        <v>2167</v>
      </c>
      <c r="B2169" s="17" t="s">
        <v>2123</v>
      </c>
      <c r="C2169" s="22" t="s">
        <v>637</v>
      </c>
    </row>
    <row r="2170" spans="1:3" ht="15.75" x14ac:dyDescent="0.2">
      <c r="A2170" s="16">
        <v>2168</v>
      </c>
      <c r="B2170" s="17" t="s">
        <v>2124</v>
      </c>
      <c r="C2170" s="22" t="s">
        <v>637</v>
      </c>
    </row>
    <row r="2171" spans="1:3" ht="15.75" x14ac:dyDescent="0.2">
      <c r="A2171" s="16">
        <v>2169</v>
      </c>
      <c r="B2171" s="17" t="s">
        <v>2125</v>
      </c>
      <c r="C2171" s="22" t="s">
        <v>637</v>
      </c>
    </row>
    <row r="2172" spans="1:3" ht="15.75" x14ac:dyDescent="0.2">
      <c r="A2172" s="16">
        <v>2170</v>
      </c>
      <c r="B2172" s="17" t="s">
        <v>2126</v>
      </c>
      <c r="C2172" s="22" t="s">
        <v>637</v>
      </c>
    </row>
    <row r="2173" spans="1:3" ht="15.75" x14ac:dyDescent="0.2">
      <c r="A2173" s="16">
        <v>2171</v>
      </c>
      <c r="B2173" s="17" t="s">
        <v>2127</v>
      </c>
      <c r="C2173" s="22" t="s">
        <v>637</v>
      </c>
    </row>
    <row r="2174" spans="1:3" ht="15.75" x14ac:dyDescent="0.2">
      <c r="A2174" s="16">
        <v>2172</v>
      </c>
      <c r="B2174" s="17" t="s">
        <v>2128</v>
      </c>
      <c r="C2174" s="22" t="s">
        <v>637</v>
      </c>
    </row>
    <row r="2175" spans="1:3" ht="15.75" x14ac:dyDescent="0.2">
      <c r="A2175" s="16">
        <v>2173</v>
      </c>
      <c r="B2175" s="17" t="s">
        <v>2129</v>
      </c>
      <c r="C2175" s="22" t="s">
        <v>637</v>
      </c>
    </row>
    <row r="2176" spans="1:3" ht="15.75" x14ac:dyDescent="0.2">
      <c r="A2176" s="16">
        <v>2174</v>
      </c>
      <c r="B2176" s="17" t="s">
        <v>2130</v>
      </c>
      <c r="C2176" s="22" t="s">
        <v>637</v>
      </c>
    </row>
    <row r="2177" spans="1:3" ht="15.75" x14ac:dyDescent="0.2">
      <c r="A2177" s="16">
        <v>2175</v>
      </c>
      <c r="B2177" s="17" t="s">
        <v>2131</v>
      </c>
      <c r="C2177" s="22" t="s">
        <v>637</v>
      </c>
    </row>
    <row r="2178" spans="1:3" ht="15.75" x14ac:dyDescent="0.2">
      <c r="A2178" s="16">
        <v>2176</v>
      </c>
      <c r="B2178" s="17" t="s">
        <v>2132</v>
      </c>
      <c r="C2178" s="22" t="s">
        <v>637</v>
      </c>
    </row>
    <row r="2179" spans="1:3" ht="15.75" x14ac:dyDescent="0.2">
      <c r="A2179" s="16">
        <v>2177</v>
      </c>
      <c r="B2179" s="17" t="s">
        <v>2133</v>
      </c>
      <c r="C2179" s="22" t="s">
        <v>637</v>
      </c>
    </row>
    <row r="2180" spans="1:3" ht="15.75" x14ac:dyDescent="0.2">
      <c r="A2180" s="16">
        <v>2178</v>
      </c>
      <c r="B2180" s="17" t="s">
        <v>2134</v>
      </c>
      <c r="C2180" s="22" t="s">
        <v>637</v>
      </c>
    </row>
    <row r="2181" spans="1:3" ht="15.75" x14ac:dyDescent="0.2">
      <c r="A2181" s="16">
        <v>2179</v>
      </c>
      <c r="B2181" s="17" t="s">
        <v>2135</v>
      </c>
      <c r="C2181" s="22" t="s">
        <v>637</v>
      </c>
    </row>
    <row r="2182" spans="1:3" ht="15.75" x14ac:dyDescent="0.2">
      <c r="A2182" s="16">
        <v>2180</v>
      </c>
      <c r="B2182" s="17" t="s">
        <v>2136</v>
      </c>
      <c r="C2182" s="22" t="s">
        <v>637</v>
      </c>
    </row>
    <row r="2183" spans="1:3" ht="15.75" x14ac:dyDescent="0.2">
      <c r="A2183" s="16">
        <v>2181</v>
      </c>
      <c r="B2183" s="17" t="s">
        <v>2137</v>
      </c>
      <c r="C2183" s="22" t="s">
        <v>637</v>
      </c>
    </row>
    <row r="2184" spans="1:3" ht="15.75" x14ac:dyDescent="0.2">
      <c r="A2184" s="16">
        <v>2182</v>
      </c>
      <c r="B2184" s="17" t="s">
        <v>2138</v>
      </c>
      <c r="C2184" s="22" t="s">
        <v>637</v>
      </c>
    </row>
    <row r="2185" spans="1:3" ht="15.75" x14ac:dyDescent="0.2">
      <c r="A2185" s="16">
        <v>2183</v>
      </c>
      <c r="B2185" s="17" t="s">
        <v>2139</v>
      </c>
      <c r="C2185" s="22" t="s">
        <v>637</v>
      </c>
    </row>
    <row r="2186" spans="1:3" ht="15.75" x14ac:dyDescent="0.2">
      <c r="A2186" s="16">
        <v>2184</v>
      </c>
      <c r="B2186" s="17" t="s">
        <v>2140</v>
      </c>
      <c r="C2186" s="22" t="s">
        <v>637</v>
      </c>
    </row>
    <row r="2187" spans="1:3" ht="15.75" x14ac:dyDescent="0.2">
      <c r="A2187" s="16">
        <v>2185</v>
      </c>
      <c r="B2187" s="17" t="s">
        <v>2141</v>
      </c>
      <c r="C2187" s="22" t="s">
        <v>637</v>
      </c>
    </row>
    <row r="2188" spans="1:3" ht="15.75" x14ac:dyDescent="0.2">
      <c r="A2188" s="16">
        <v>2186</v>
      </c>
      <c r="B2188" s="17" t="s">
        <v>2142</v>
      </c>
      <c r="C2188" s="22" t="s">
        <v>637</v>
      </c>
    </row>
    <row r="2189" spans="1:3" ht="15.75" x14ac:dyDescent="0.2">
      <c r="A2189" s="16">
        <v>2187</v>
      </c>
      <c r="B2189" s="17" t="s">
        <v>2143</v>
      </c>
      <c r="C2189" s="22" t="s">
        <v>637</v>
      </c>
    </row>
    <row r="2190" spans="1:3" ht="15.75" x14ac:dyDescent="0.2">
      <c r="A2190" s="16">
        <v>2188</v>
      </c>
      <c r="B2190" s="17" t="s">
        <v>2144</v>
      </c>
      <c r="C2190" s="22" t="s">
        <v>637</v>
      </c>
    </row>
    <row r="2191" spans="1:3" ht="15.75" x14ac:dyDescent="0.2">
      <c r="A2191" s="16">
        <v>2189</v>
      </c>
      <c r="B2191" s="17" t="s">
        <v>2145</v>
      </c>
      <c r="C2191" s="22" t="s">
        <v>637</v>
      </c>
    </row>
    <row r="2192" spans="1:3" ht="15.75" x14ac:dyDescent="0.2">
      <c r="A2192" s="16">
        <v>2190</v>
      </c>
      <c r="B2192" s="17" t="s">
        <v>2146</v>
      </c>
      <c r="C2192" s="22" t="s">
        <v>637</v>
      </c>
    </row>
    <row r="2193" spans="1:3" ht="15.75" x14ac:dyDescent="0.2">
      <c r="A2193" s="16">
        <v>2191</v>
      </c>
      <c r="B2193" s="17" t="s">
        <v>2147</v>
      </c>
      <c r="C2193" s="22" t="s">
        <v>637</v>
      </c>
    </row>
    <row r="2194" spans="1:3" ht="15.75" x14ac:dyDescent="0.2">
      <c r="A2194" s="16">
        <v>2192</v>
      </c>
      <c r="B2194" s="17" t="s">
        <v>2148</v>
      </c>
      <c r="C2194" s="22" t="s">
        <v>637</v>
      </c>
    </row>
    <row r="2195" spans="1:3" ht="15.75" x14ac:dyDescent="0.2">
      <c r="A2195" s="16">
        <v>2193</v>
      </c>
      <c r="B2195" s="17" t="s">
        <v>2149</v>
      </c>
      <c r="C2195" s="22" t="s">
        <v>637</v>
      </c>
    </row>
    <row r="2196" spans="1:3" ht="15.75" x14ac:dyDescent="0.2">
      <c r="A2196" s="16">
        <v>2194</v>
      </c>
      <c r="B2196" s="17" t="s">
        <v>2150</v>
      </c>
      <c r="C2196" s="22" t="s">
        <v>637</v>
      </c>
    </row>
    <row r="2197" spans="1:3" ht="15.75" x14ac:dyDescent="0.2">
      <c r="A2197" s="16">
        <v>2195</v>
      </c>
      <c r="B2197" s="17" t="s">
        <v>2151</v>
      </c>
      <c r="C2197" s="22" t="s">
        <v>637</v>
      </c>
    </row>
    <row r="2198" spans="1:3" ht="15.75" x14ac:dyDescent="0.2">
      <c r="A2198" s="16">
        <v>2196</v>
      </c>
      <c r="B2198" s="17" t="s">
        <v>2152</v>
      </c>
      <c r="C2198" s="22" t="s">
        <v>637</v>
      </c>
    </row>
    <row r="2199" spans="1:3" ht="15.75" x14ac:dyDescent="0.2">
      <c r="A2199" s="16">
        <v>2197</v>
      </c>
      <c r="B2199" s="38" t="s">
        <v>2153</v>
      </c>
      <c r="C2199" s="22" t="s">
        <v>637</v>
      </c>
    </row>
    <row r="2200" spans="1:3" ht="15.75" x14ac:dyDescent="0.2">
      <c r="A2200" s="16">
        <v>2198</v>
      </c>
      <c r="B2200" s="38" t="s">
        <v>2154</v>
      </c>
      <c r="C2200" s="22" t="s">
        <v>637</v>
      </c>
    </row>
    <row r="2201" spans="1:3" ht="15.75" x14ac:dyDescent="0.2">
      <c r="A2201" s="16">
        <v>2199</v>
      </c>
      <c r="B2201" s="38" t="s">
        <v>2156</v>
      </c>
      <c r="C2201" s="22" t="s">
        <v>637</v>
      </c>
    </row>
    <row r="2202" spans="1:3" ht="15.75" x14ac:dyDescent="0.2">
      <c r="A2202" s="16">
        <v>2200</v>
      </c>
      <c r="B2202" s="19" t="s">
        <v>2221</v>
      </c>
      <c r="C2202" s="22" t="s">
        <v>637</v>
      </c>
    </row>
    <row r="2203" spans="1:3" ht="15.75" x14ac:dyDescent="0.2">
      <c r="A2203" s="16">
        <v>2201</v>
      </c>
      <c r="B2203" s="19" t="s">
        <v>2222</v>
      </c>
      <c r="C2203" s="22" t="s">
        <v>637</v>
      </c>
    </row>
    <row r="2204" spans="1:3" ht="15.75" x14ac:dyDescent="0.2">
      <c r="A2204" s="16">
        <v>2202</v>
      </c>
      <c r="B2204" s="19" t="s">
        <v>2223</v>
      </c>
      <c r="C2204" s="22" t="s">
        <v>637</v>
      </c>
    </row>
    <row r="2205" spans="1:3" ht="15.75" x14ac:dyDescent="0.2">
      <c r="A2205" s="16">
        <v>2203</v>
      </c>
      <c r="B2205" s="19" t="s">
        <v>2224</v>
      </c>
      <c r="C2205" s="22" t="s">
        <v>637</v>
      </c>
    </row>
    <row r="2206" spans="1:3" ht="15.75" x14ac:dyDescent="0.2">
      <c r="A2206" s="16">
        <v>2204</v>
      </c>
      <c r="B2206" s="19" t="s">
        <v>2225</v>
      </c>
      <c r="C2206" s="22" t="s">
        <v>637</v>
      </c>
    </row>
    <row r="2207" spans="1:3" ht="15.75" x14ac:dyDescent="0.2">
      <c r="A2207" s="16">
        <v>2205</v>
      </c>
      <c r="B2207" s="17" t="s">
        <v>2308</v>
      </c>
      <c r="C2207" s="22" t="s">
        <v>2309</v>
      </c>
    </row>
    <row r="2208" spans="1:3" ht="15.75" x14ac:dyDescent="0.2">
      <c r="A2208" s="16">
        <v>2206</v>
      </c>
      <c r="B2208" s="17" t="s">
        <v>2310</v>
      </c>
      <c r="C2208" s="22" t="s">
        <v>2309</v>
      </c>
    </row>
    <row r="2209" spans="1:3" ht="15.75" x14ac:dyDescent="0.2">
      <c r="A2209" s="16">
        <v>2207</v>
      </c>
      <c r="B2209" s="38" t="s">
        <v>2311</v>
      </c>
      <c r="C2209" s="39" t="s">
        <v>637</v>
      </c>
    </row>
    <row r="2210" spans="1:3" ht="15.75" x14ac:dyDescent="0.2">
      <c r="A2210" s="16">
        <v>2208</v>
      </c>
      <c r="B2210" s="17" t="s">
        <v>2312</v>
      </c>
      <c r="C2210" s="22" t="s">
        <v>637</v>
      </c>
    </row>
    <row r="2211" spans="1:3" ht="15.75" x14ac:dyDescent="0.2">
      <c r="A2211" s="16">
        <v>2209</v>
      </c>
      <c r="B2211" s="17" t="s">
        <v>2313</v>
      </c>
      <c r="C2211" s="22" t="s">
        <v>637</v>
      </c>
    </row>
    <row r="2212" spans="1:3" ht="15.75" x14ac:dyDescent="0.2">
      <c r="A2212" s="16">
        <v>2210</v>
      </c>
      <c r="B2212" s="38" t="s">
        <v>2314</v>
      </c>
      <c r="C2212" s="39" t="s">
        <v>637</v>
      </c>
    </row>
    <row r="2213" spans="1:3" ht="15.75" x14ac:dyDescent="0.2">
      <c r="A2213" s="16">
        <v>2211</v>
      </c>
      <c r="B2213" s="17" t="s">
        <v>2315</v>
      </c>
      <c r="C2213" s="22" t="s">
        <v>637</v>
      </c>
    </row>
    <row r="2214" spans="1:3" ht="15.75" x14ac:dyDescent="0.2">
      <c r="A2214" s="16">
        <v>2212</v>
      </c>
      <c r="B2214" s="17" t="s">
        <v>2316</v>
      </c>
      <c r="C2214" s="22" t="s">
        <v>637</v>
      </c>
    </row>
    <row r="2215" spans="1:3" ht="15.75" x14ac:dyDescent="0.2">
      <c r="A2215" s="16">
        <v>2213</v>
      </c>
      <c r="B2215" s="38" t="s">
        <v>2317</v>
      </c>
      <c r="C2215" s="39" t="s">
        <v>637</v>
      </c>
    </row>
    <row r="2216" spans="1:3" ht="15.75" x14ac:dyDescent="0.2">
      <c r="A2216" s="16">
        <v>2214</v>
      </c>
      <c r="B2216" s="17" t="s">
        <v>2318</v>
      </c>
      <c r="C2216" s="22" t="s">
        <v>637</v>
      </c>
    </row>
    <row r="2217" spans="1:3" ht="15.75" x14ac:dyDescent="0.2">
      <c r="A2217" s="16">
        <v>2215</v>
      </c>
      <c r="B2217" s="17" t="s">
        <v>2319</v>
      </c>
      <c r="C2217" s="22" t="s">
        <v>637</v>
      </c>
    </row>
    <row r="2218" spans="1:3" ht="15.75" x14ac:dyDescent="0.2">
      <c r="A2218" s="16">
        <v>2216</v>
      </c>
      <c r="B2218" s="17" t="s">
        <v>2320</v>
      </c>
      <c r="C2218" s="22" t="s">
        <v>637</v>
      </c>
    </row>
    <row r="2219" spans="1:3" ht="15.75" x14ac:dyDescent="0.2">
      <c r="A2219" s="16">
        <v>2217</v>
      </c>
      <c r="B2219" s="38" t="s">
        <v>2321</v>
      </c>
      <c r="C2219" s="22" t="s">
        <v>637</v>
      </c>
    </row>
    <row r="2220" spans="1:3" ht="15.75" x14ac:dyDescent="0.2">
      <c r="A2220" s="16">
        <v>2218</v>
      </c>
      <c r="B2220" s="17" t="s">
        <v>2322</v>
      </c>
      <c r="C2220" s="39" t="s">
        <v>637</v>
      </c>
    </row>
    <row r="2221" spans="1:3" ht="15.75" x14ac:dyDescent="0.2">
      <c r="A2221" s="16">
        <v>2219</v>
      </c>
      <c r="B2221" s="17" t="s">
        <v>2323</v>
      </c>
      <c r="C2221" s="22" t="s">
        <v>637</v>
      </c>
    </row>
    <row r="2222" spans="1:3" ht="15.75" x14ac:dyDescent="0.2">
      <c r="A2222" s="16">
        <v>2220</v>
      </c>
      <c r="B2222" s="38" t="s">
        <v>2324</v>
      </c>
      <c r="C2222" s="22" t="s">
        <v>637</v>
      </c>
    </row>
    <row r="2223" spans="1:3" ht="15.75" x14ac:dyDescent="0.2">
      <c r="A2223" s="16">
        <v>2221</v>
      </c>
      <c r="B2223" s="17" t="s">
        <v>2325</v>
      </c>
      <c r="C2223" s="39" t="s">
        <v>637</v>
      </c>
    </row>
    <row r="2224" spans="1:3" ht="15.75" x14ac:dyDescent="0.2">
      <c r="A2224" s="16">
        <v>2222</v>
      </c>
      <c r="B2224" s="38" t="s">
        <v>2326</v>
      </c>
      <c r="C2224" s="22" t="s">
        <v>637</v>
      </c>
    </row>
    <row r="2225" spans="1:3" ht="15.75" x14ac:dyDescent="0.2">
      <c r="A2225" s="16">
        <v>2223</v>
      </c>
      <c r="B2225" s="38" t="s">
        <v>2327</v>
      </c>
      <c r="C2225" s="22" t="s">
        <v>637</v>
      </c>
    </row>
    <row r="2226" spans="1:3" ht="15.75" x14ac:dyDescent="0.2">
      <c r="A2226" s="16">
        <v>2224</v>
      </c>
      <c r="B2226" s="17" t="s">
        <v>2328</v>
      </c>
      <c r="C2226" s="39" t="s">
        <v>637</v>
      </c>
    </row>
    <row r="2227" spans="1:3" ht="15.75" x14ac:dyDescent="0.2">
      <c r="A2227" s="16">
        <v>2225</v>
      </c>
      <c r="B2227" s="17" t="s">
        <v>2329</v>
      </c>
      <c r="C2227" s="22" t="s">
        <v>637</v>
      </c>
    </row>
    <row r="2228" spans="1:3" ht="15.75" x14ac:dyDescent="0.2">
      <c r="A2228" s="16">
        <v>2226</v>
      </c>
      <c r="B2228" s="38" t="s">
        <v>2330</v>
      </c>
      <c r="C2228" s="22" t="s">
        <v>637</v>
      </c>
    </row>
    <row r="2229" spans="1:3" ht="15.75" x14ac:dyDescent="0.2">
      <c r="A2229" s="16">
        <v>2227</v>
      </c>
      <c r="B2229" s="17" t="s">
        <v>2331</v>
      </c>
      <c r="C2229" s="39" t="s">
        <v>637</v>
      </c>
    </row>
    <row r="2230" spans="1:3" ht="15.75" x14ac:dyDescent="0.2">
      <c r="A2230" s="16">
        <v>2228</v>
      </c>
      <c r="B2230" s="17" t="s">
        <v>2332</v>
      </c>
      <c r="C2230" s="22" t="s">
        <v>637</v>
      </c>
    </row>
    <row r="2231" spans="1:3" ht="15.75" x14ac:dyDescent="0.2">
      <c r="A2231" s="16">
        <v>2229</v>
      </c>
      <c r="B2231" s="38" t="s">
        <v>2333</v>
      </c>
      <c r="C2231" s="22" t="s">
        <v>637</v>
      </c>
    </row>
    <row r="2232" spans="1:3" ht="15.75" x14ac:dyDescent="0.2">
      <c r="A2232" s="16">
        <v>2230</v>
      </c>
      <c r="B2232" s="17" t="s">
        <v>2334</v>
      </c>
      <c r="C2232" s="39" t="s">
        <v>637</v>
      </c>
    </row>
    <row r="2233" spans="1:3" ht="15.75" x14ac:dyDescent="0.2">
      <c r="A2233" s="16">
        <v>2231</v>
      </c>
      <c r="B2233" s="17" t="s">
        <v>2335</v>
      </c>
      <c r="C2233" s="22" t="s">
        <v>637</v>
      </c>
    </row>
    <row r="2234" spans="1:3" ht="15.75" x14ac:dyDescent="0.2">
      <c r="A2234" s="16">
        <v>2232</v>
      </c>
      <c r="B2234" s="17" t="s">
        <v>2336</v>
      </c>
      <c r="C2234" s="22" t="s">
        <v>637</v>
      </c>
    </row>
    <row r="2235" spans="1:3" ht="15.75" x14ac:dyDescent="0.2">
      <c r="A2235" s="16">
        <v>2233</v>
      </c>
      <c r="B2235" s="17" t="s">
        <v>2337</v>
      </c>
      <c r="C2235" s="39" t="s">
        <v>637</v>
      </c>
    </row>
    <row r="2236" spans="1:3" ht="15.75" x14ac:dyDescent="0.2">
      <c r="A2236" s="16">
        <v>2234</v>
      </c>
      <c r="B2236" s="38" t="s">
        <v>2338</v>
      </c>
      <c r="C2236" s="22" t="s">
        <v>637</v>
      </c>
    </row>
    <row r="2237" spans="1:3" ht="15.75" x14ac:dyDescent="0.2">
      <c r="A2237" s="16">
        <v>2235</v>
      </c>
      <c r="B2237" s="17" t="s">
        <v>2339</v>
      </c>
      <c r="C2237" s="22" t="s">
        <v>637</v>
      </c>
    </row>
    <row r="2238" spans="1:3" ht="15.75" x14ac:dyDescent="0.2">
      <c r="A2238" s="16">
        <v>2236</v>
      </c>
      <c r="B2238" s="17" t="s">
        <v>2340</v>
      </c>
      <c r="C2238" s="39" t="s">
        <v>637</v>
      </c>
    </row>
    <row r="2239" spans="1:3" ht="15.75" x14ac:dyDescent="0.2">
      <c r="A2239" s="16">
        <v>2237</v>
      </c>
      <c r="B2239" s="38" t="s">
        <v>2341</v>
      </c>
      <c r="C2239" s="22" t="s">
        <v>637</v>
      </c>
    </row>
    <row r="2240" spans="1:3" ht="15.75" x14ac:dyDescent="0.2">
      <c r="A2240" s="16">
        <v>2238</v>
      </c>
      <c r="B2240" s="38" t="s">
        <v>2342</v>
      </c>
      <c r="C2240" s="22" t="s">
        <v>637</v>
      </c>
    </row>
    <row r="2241" spans="1:3" ht="15.75" x14ac:dyDescent="0.2">
      <c r="A2241" s="16">
        <v>2239</v>
      </c>
      <c r="B2241" s="17" t="s">
        <v>2343</v>
      </c>
      <c r="C2241" s="39" t="s">
        <v>637</v>
      </c>
    </row>
    <row r="2242" spans="1:3" ht="15.75" x14ac:dyDescent="0.2">
      <c r="A2242" s="16">
        <v>2240</v>
      </c>
      <c r="B2242" s="17" t="s">
        <v>2344</v>
      </c>
      <c r="C2242" s="22" t="s">
        <v>637</v>
      </c>
    </row>
    <row r="2243" spans="1:3" ht="15.75" x14ac:dyDescent="0.2">
      <c r="A2243" s="16">
        <v>2241</v>
      </c>
      <c r="B2243" s="38" t="s">
        <v>2345</v>
      </c>
      <c r="C2243" s="22" t="s">
        <v>637</v>
      </c>
    </row>
    <row r="2244" spans="1:3" ht="15.75" x14ac:dyDescent="0.2">
      <c r="A2244" s="16">
        <v>2242</v>
      </c>
      <c r="B2244" s="38" t="s">
        <v>2346</v>
      </c>
      <c r="C2244" s="39" t="s">
        <v>637</v>
      </c>
    </row>
    <row r="2245" spans="1:3" ht="15.75" x14ac:dyDescent="0.2">
      <c r="A2245" s="16">
        <v>2243</v>
      </c>
      <c r="B2245" s="38" t="s">
        <v>2347</v>
      </c>
      <c r="C2245" s="22" t="s">
        <v>637</v>
      </c>
    </row>
    <row r="2246" spans="1:3" ht="15.75" x14ac:dyDescent="0.2">
      <c r="A2246" s="16">
        <v>2244</v>
      </c>
      <c r="B2246" s="17" t="s">
        <v>2348</v>
      </c>
      <c r="C2246" s="22" t="s">
        <v>637</v>
      </c>
    </row>
    <row r="2247" spans="1:3" ht="15.75" x14ac:dyDescent="0.2">
      <c r="A2247" s="16">
        <v>2245</v>
      </c>
      <c r="B2247" s="17" t="s">
        <v>2349</v>
      </c>
      <c r="C2247" s="39" t="s">
        <v>637</v>
      </c>
    </row>
    <row r="2248" spans="1:3" ht="15.75" x14ac:dyDescent="0.2">
      <c r="A2248" s="16">
        <v>2246</v>
      </c>
      <c r="B2248" s="38" t="s">
        <v>2350</v>
      </c>
      <c r="C2248" s="22" t="s">
        <v>637</v>
      </c>
    </row>
    <row r="2249" spans="1:3" ht="15.75" x14ac:dyDescent="0.2">
      <c r="A2249" s="16">
        <v>2247</v>
      </c>
      <c r="B2249" s="17" t="s">
        <v>2351</v>
      </c>
      <c r="C2249" s="22" t="s">
        <v>637</v>
      </c>
    </row>
    <row r="2250" spans="1:3" ht="15.75" x14ac:dyDescent="0.2">
      <c r="A2250" s="16">
        <v>2248</v>
      </c>
      <c r="B2250" s="17" t="s">
        <v>2352</v>
      </c>
      <c r="C2250" s="39" t="s">
        <v>637</v>
      </c>
    </row>
    <row r="2251" spans="1:3" ht="15.75" x14ac:dyDescent="0.2">
      <c r="A2251" s="16">
        <v>2249</v>
      </c>
      <c r="B2251" s="38" t="s">
        <v>2353</v>
      </c>
      <c r="C2251" s="22" t="s">
        <v>637</v>
      </c>
    </row>
    <row r="2252" spans="1:3" ht="15.75" x14ac:dyDescent="0.2">
      <c r="A2252" s="16">
        <v>2250</v>
      </c>
      <c r="B2252" s="17" t="s">
        <v>2354</v>
      </c>
      <c r="C2252" s="22" t="s">
        <v>637</v>
      </c>
    </row>
    <row r="2253" spans="1:3" ht="15.75" x14ac:dyDescent="0.2">
      <c r="A2253" s="16">
        <v>2251</v>
      </c>
      <c r="B2253" s="17" t="s">
        <v>2355</v>
      </c>
      <c r="C2253" s="39" t="s">
        <v>637</v>
      </c>
    </row>
    <row r="2254" spans="1:3" ht="15.75" x14ac:dyDescent="0.2">
      <c r="A2254" s="16">
        <v>2252</v>
      </c>
      <c r="B2254" s="17" t="s">
        <v>2356</v>
      </c>
      <c r="C2254" s="22" t="s">
        <v>637</v>
      </c>
    </row>
    <row r="2255" spans="1:3" ht="15.75" x14ac:dyDescent="0.2">
      <c r="A2255" s="16">
        <v>2253</v>
      </c>
      <c r="B2255" s="17" t="s">
        <v>2357</v>
      </c>
      <c r="C2255" s="22" t="s">
        <v>637</v>
      </c>
    </row>
    <row r="2256" spans="1:3" ht="15.75" x14ac:dyDescent="0.2">
      <c r="A2256" s="16">
        <v>2254</v>
      </c>
      <c r="B2256" s="38" t="s">
        <v>2358</v>
      </c>
      <c r="C2256" s="39" t="s">
        <v>637</v>
      </c>
    </row>
    <row r="2257" spans="1:3" ht="28.5" x14ac:dyDescent="0.2">
      <c r="A2257" s="16">
        <v>2255</v>
      </c>
      <c r="B2257" s="17" t="s">
        <v>2359</v>
      </c>
      <c r="C2257" s="22" t="s">
        <v>637</v>
      </c>
    </row>
    <row r="2258" spans="1:3" ht="15.75" x14ac:dyDescent="0.2">
      <c r="A2258" s="16">
        <v>2256</v>
      </c>
      <c r="B2258" s="38" t="s">
        <v>2360</v>
      </c>
      <c r="C2258" s="22" t="s">
        <v>637</v>
      </c>
    </row>
    <row r="2259" spans="1:3" ht="15.75" x14ac:dyDescent="0.2">
      <c r="A2259" s="16">
        <v>2257</v>
      </c>
      <c r="B2259" s="17" t="s">
        <v>2361</v>
      </c>
      <c r="C2259" s="39" t="s">
        <v>637</v>
      </c>
    </row>
    <row r="2260" spans="1:3" ht="15.75" x14ac:dyDescent="0.2">
      <c r="A2260" s="16">
        <v>2258</v>
      </c>
      <c r="B2260" s="38" t="s">
        <v>2362</v>
      </c>
      <c r="C2260" s="22" t="s">
        <v>637</v>
      </c>
    </row>
    <row r="2261" spans="1:3" ht="15.75" x14ac:dyDescent="0.2">
      <c r="A2261" s="16">
        <v>2259</v>
      </c>
      <c r="B2261" s="17" t="s">
        <v>2363</v>
      </c>
      <c r="C2261" s="22" t="s">
        <v>637</v>
      </c>
    </row>
    <row r="2262" spans="1:3" ht="15.75" x14ac:dyDescent="0.2">
      <c r="A2262" s="16">
        <v>2260</v>
      </c>
      <c r="B2262" s="17" t="s">
        <v>2364</v>
      </c>
      <c r="C2262" s="39" t="s">
        <v>637</v>
      </c>
    </row>
    <row r="2263" spans="1:3" ht="15.75" x14ac:dyDescent="0.2">
      <c r="A2263" s="16">
        <v>2261</v>
      </c>
      <c r="B2263" s="17" t="s">
        <v>2365</v>
      </c>
      <c r="C2263" s="22" t="s">
        <v>637</v>
      </c>
    </row>
    <row r="2264" spans="1:3" ht="15.75" x14ac:dyDescent="0.2">
      <c r="A2264" s="16">
        <v>2262</v>
      </c>
      <c r="B2264" s="38" t="s">
        <v>2366</v>
      </c>
      <c r="C2264" s="22" t="s">
        <v>637</v>
      </c>
    </row>
    <row r="2265" spans="1:3" ht="28.5" x14ac:dyDescent="0.2">
      <c r="A2265" s="16">
        <v>2263</v>
      </c>
      <c r="B2265" s="17" t="s">
        <v>2367</v>
      </c>
      <c r="C2265" s="39" t="s">
        <v>637</v>
      </c>
    </row>
    <row r="2266" spans="1:3" ht="15.75" x14ac:dyDescent="0.2">
      <c r="A2266" s="16">
        <v>2264</v>
      </c>
      <c r="B2266" s="38" t="s">
        <v>2368</v>
      </c>
      <c r="C2266" s="22" t="s">
        <v>637</v>
      </c>
    </row>
    <row r="2267" spans="1:3" ht="15.75" x14ac:dyDescent="0.2">
      <c r="A2267" s="16">
        <v>2265</v>
      </c>
      <c r="B2267" s="17" t="s">
        <v>2369</v>
      </c>
      <c r="C2267" s="22" t="s">
        <v>637</v>
      </c>
    </row>
    <row r="2268" spans="1:3" ht="15.75" x14ac:dyDescent="0.2">
      <c r="A2268" s="16">
        <v>2266</v>
      </c>
      <c r="B2268" s="17" t="s">
        <v>2370</v>
      </c>
      <c r="C2268" s="39" t="s">
        <v>637</v>
      </c>
    </row>
    <row r="2269" spans="1:3" ht="15.75" x14ac:dyDescent="0.2">
      <c r="A2269" s="16">
        <v>2267</v>
      </c>
      <c r="B2269" s="38" t="s">
        <v>2371</v>
      </c>
      <c r="C2269" s="22" t="s">
        <v>637</v>
      </c>
    </row>
    <row r="2270" spans="1:3" ht="15.75" x14ac:dyDescent="0.2">
      <c r="A2270" s="16">
        <v>2268</v>
      </c>
      <c r="B2270" s="17" t="s">
        <v>2372</v>
      </c>
      <c r="C2270" s="22" t="s">
        <v>637</v>
      </c>
    </row>
    <row r="2271" spans="1:3" ht="15.75" x14ac:dyDescent="0.2">
      <c r="A2271" s="16">
        <v>2269</v>
      </c>
      <c r="B2271" s="38" t="s">
        <v>2373</v>
      </c>
      <c r="C2271" s="39" t="s">
        <v>637</v>
      </c>
    </row>
    <row r="2272" spans="1:3" ht="15.75" x14ac:dyDescent="0.2">
      <c r="A2272" s="16">
        <v>2270</v>
      </c>
      <c r="B2272" s="38" t="s">
        <v>2374</v>
      </c>
      <c r="C2272" s="22" t="s">
        <v>637</v>
      </c>
    </row>
    <row r="2273" spans="1:3" ht="15.75" x14ac:dyDescent="0.2">
      <c r="A2273" s="16">
        <v>2271</v>
      </c>
      <c r="B2273" s="17" t="s">
        <v>2375</v>
      </c>
      <c r="C2273" s="22" t="s">
        <v>637</v>
      </c>
    </row>
    <row r="2274" spans="1:3" ht="15.75" x14ac:dyDescent="0.2">
      <c r="A2274" s="16">
        <v>2272</v>
      </c>
      <c r="B2274" s="38" t="s">
        <v>2376</v>
      </c>
      <c r="C2274" s="39" t="s">
        <v>637</v>
      </c>
    </row>
    <row r="2275" spans="1:3" ht="15.75" x14ac:dyDescent="0.2">
      <c r="A2275" s="16">
        <v>2273</v>
      </c>
      <c r="B2275" s="17" t="s">
        <v>2377</v>
      </c>
      <c r="C2275" s="22" t="s">
        <v>637</v>
      </c>
    </row>
    <row r="2276" spans="1:3" ht="15.75" x14ac:dyDescent="0.2">
      <c r="A2276" s="16">
        <v>2274</v>
      </c>
      <c r="B2276" s="17" t="s">
        <v>2378</v>
      </c>
      <c r="C2276" s="22" t="s">
        <v>637</v>
      </c>
    </row>
    <row r="2277" spans="1:3" ht="15.75" x14ac:dyDescent="0.2">
      <c r="A2277" s="16">
        <v>2275</v>
      </c>
      <c r="B2277" s="17" t="s">
        <v>2379</v>
      </c>
      <c r="C2277" s="39" t="s">
        <v>637</v>
      </c>
    </row>
    <row r="2278" spans="1:3" ht="15.75" x14ac:dyDescent="0.2">
      <c r="A2278" s="16">
        <v>2276</v>
      </c>
      <c r="B2278" s="17" t="s">
        <v>2380</v>
      </c>
      <c r="C2278" s="22" t="s">
        <v>637</v>
      </c>
    </row>
    <row r="2279" spans="1:3" ht="15.75" x14ac:dyDescent="0.2">
      <c r="A2279" s="16">
        <v>2277</v>
      </c>
      <c r="B2279" s="17" t="s">
        <v>2381</v>
      </c>
      <c r="C2279" s="22" t="s">
        <v>637</v>
      </c>
    </row>
    <row r="2280" spans="1:3" ht="15.75" x14ac:dyDescent="0.2">
      <c r="A2280" s="16">
        <v>2278</v>
      </c>
      <c r="B2280" s="17" t="s">
        <v>2382</v>
      </c>
      <c r="C2280" s="39" t="s">
        <v>637</v>
      </c>
    </row>
    <row r="2281" spans="1:3" ht="15.75" x14ac:dyDescent="0.2">
      <c r="A2281" s="16">
        <v>2279</v>
      </c>
      <c r="B2281" s="17" t="s">
        <v>2383</v>
      </c>
      <c r="C2281" s="22" t="s">
        <v>637</v>
      </c>
    </row>
    <row r="2282" spans="1:3" ht="15.75" x14ac:dyDescent="0.2">
      <c r="A2282" s="16">
        <v>2280</v>
      </c>
      <c r="B2282" s="38" t="s">
        <v>2384</v>
      </c>
      <c r="C2282" s="22" t="s">
        <v>637</v>
      </c>
    </row>
    <row r="2283" spans="1:3" ht="15.75" x14ac:dyDescent="0.2">
      <c r="A2283" s="16">
        <v>2281</v>
      </c>
      <c r="B2283" s="17" t="s">
        <v>2385</v>
      </c>
      <c r="C2283" s="39" t="s">
        <v>637</v>
      </c>
    </row>
    <row r="2284" spans="1:3" ht="15.75" x14ac:dyDescent="0.2">
      <c r="A2284" s="16">
        <v>2282</v>
      </c>
      <c r="B2284" s="38" t="s">
        <v>2386</v>
      </c>
      <c r="C2284" s="22" t="s">
        <v>637</v>
      </c>
    </row>
    <row r="2285" spans="1:3" ht="15.75" x14ac:dyDescent="0.2">
      <c r="A2285" s="16">
        <v>2283</v>
      </c>
      <c r="B2285" s="17" t="s">
        <v>2387</v>
      </c>
      <c r="C2285" s="22" t="s">
        <v>637</v>
      </c>
    </row>
    <row r="2286" spans="1:3" ht="15.75" x14ac:dyDescent="0.2">
      <c r="A2286" s="16">
        <v>2284</v>
      </c>
      <c r="B2286" s="17" t="s">
        <v>2388</v>
      </c>
      <c r="C2286" s="39" t="s">
        <v>637</v>
      </c>
    </row>
    <row r="2287" spans="1:3" ht="15.75" x14ac:dyDescent="0.2">
      <c r="A2287" s="16">
        <v>2285</v>
      </c>
      <c r="B2287" s="38" t="s">
        <v>2389</v>
      </c>
      <c r="C2287" s="22" t="s">
        <v>637</v>
      </c>
    </row>
    <row r="2288" spans="1:3" ht="15.75" x14ac:dyDescent="0.2">
      <c r="A2288" s="16">
        <v>2286</v>
      </c>
      <c r="B2288" s="17" t="s">
        <v>2390</v>
      </c>
      <c r="C2288" s="22" t="s">
        <v>637</v>
      </c>
    </row>
    <row r="2289" spans="1:3" ht="15.75" x14ac:dyDescent="0.2">
      <c r="A2289" s="16">
        <v>2287</v>
      </c>
      <c r="B2289" s="17" t="s">
        <v>2391</v>
      </c>
      <c r="C2289" s="39" t="s">
        <v>637</v>
      </c>
    </row>
    <row r="2290" spans="1:3" ht="15.75" x14ac:dyDescent="0.2">
      <c r="A2290" s="16">
        <v>2288</v>
      </c>
      <c r="B2290" s="17" t="s">
        <v>2392</v>
      </c>
      <c r="C2290" s="22" t="s">
        <v>637</v>
      </c>
    </row>
    <row r="2291" spans="1:3" ht="15.75" x14ac:dyDescent="0.2">
      <c r="A2291" s="16">
        <v>2289</v>
      </c>
      <c r="B2291" s="17" t="s">
        <v>2393</v>
      </c>
      <c r="C2291" s="22" t="s">
        <v>637</v>
      </c>
    </row>
    <row r="2292" spans="1:3" ht="15.75" x14ac:dyDescent="0.2">
      <c r="A2292" s="16">
        <v>2290</v>
      </c>
      <c r="B2292" s="17" t="s">
        <v>2394</v>
      </c>
      <c r="C2292" s="39" t="s">
        <v>637</v>
      </c>
    </row>
    <row r="2293" spans="1:3" ht="15.75" x14ac:dyDescent="0.2">
      <c r="A2293" s="16">
        <v>2291</v>
      </c>
      <c r="B2293" s="38" t="s">
        <v>2395</v>
      </c>
      <c r="C2293" s="22" t="s">
        <v>637</v>
      </c>
    </row>
    <row r="2294" spans="1:3" ht="15.75" x14ac:dyDescent="0.2">
      <c r="A2294" s="16">
        <v>2292</v>
      </c>
      <c r="B2294" s="17" t="s">
        <v>2396</v>
      </c>
      <c r="C2294" s="22" t="s">
        <v>637</v>
      </c>
    </row>
    <row r="2295" spans="1:3" ht="15.75" x14ac:dyDescent="0.2">
      <c r="A2295" s="16">
        <v>2293</v>
      </c>
      <c r="B2295" s="17" t="s">
        <v>2397</v>
      </c>
      <c r="C2295" s="39" t="s">
        <v>637</v>
      </c>
    </row>
    <row r="2296" spans="1:3" ht="15.75" x14ac:dyDescent="0.2">
      <c r="A2296" s="16">
        <v>2294</v>
      </c>
      <c r="B2296" s="38" t="s">
        <v>2398</v>
      </c>
      <c r="C2296" s="22" t="s">
        <v>637</v>
      </c>
    </row>
    <row r="2297" spans="1:3" ht="15.75" x14ac:dyDescent="0.2">
      <c r="A2297" s="16">
        <v>2295</v>
      </c>
      <c r="B2297" s="17" t="s">
        <v>2399</v>
      </c>
      <c r="C2297" s="22" t="s">
        <v>637</v>
      </c>
    </row>
    <row r="2298" spans="1:3" ht="15.75" x14ac:dyDescent="0.2">
      <c r="A2298" s="16">
        <v>2296</v>
      </c>
      <c r="B2298" s="17" t="s">
        <v>2400</v>
      </c>
      <c r="C2298" s="39" t="s">
        <v>637</v>
      </c>
    </row>
    <row r="2299" spans="1:3" ht="15.75" x14ac:dyDescent="0.2">
      <c r="A2299" s="16">
        <v>2297</v>
      </c>
      <c r="B2299" s="38" t="s">
        <v>2401</v>
      </c>
      <c r="C2299" s="22" t="s">
        <v>637</v>
      </c>
    </row>
    <row r="2300" spans="1:3" ht="15.75" x14ac:dyDescent="0.2">
      <c r="A2300" s="16">
        <v>2298</v>
      </c>
      <c r="B2300" s="17" t="s">
        <v>2402</v>
      </c>
      <c r="C2300" s="22" t="s">
        <v>637</v>
      </c>
    </row>
    <row r="2301" spans="1:3" ht="15.75" x14ac:dyDescent="0.2">
      <c r="A2301" s="16">
        <v>2299</v>
      </c>
      <c r="B2301" s="17" t="s">
        <v>2403</v>
      </c>
      <c r="C2301" s="39" t="s">
        <v>637</v>
      </c>
    </row>
    <row r="2302" spans="1:3" ht="15.75" x14ac:dyDescent="0.2">
      <c r="A2302" s="16">
        <v>2300</v>
      </c>
      <c r="B2302" s="38" t="s">
        <v>2404</v>
      </c>
      <c r="C2302" s="22" t="s">
        <v>637</v>
      </c>
    </row>
    <row r="2303" spans="1:3" ht="15.75" x14ac:dyDescent="0.2">
      <c r="A2303" s="16">
        <v>2301</v>
      </c>
      <c r="B2303" s="17" t="s">
        <v>2405</v>
      </c>
      <c r="C2303" s="22" t="s">
        <v>637</v>
      </c>
    </row>
    <row r="2304" spans="1:3" ht="15.75" x14ac:dyDescent="0.2">
      <c r="A2304" s="16">
        <v>2302</v>
      </c>
      <c r="B2304" s="17" t="s">
        <v>2406</v>
      </c>
      <c r="C2304" s="22" t="s">
        <v>637</v>
      </c>
    </row>
    <row r="2305" spans="1:3" ht="15.75" x14ac:dyDescent="0.2">
      <c r="A2305" s="16">
        <v>2303</v>
      </c>
      <c r="B2305" s="38" t="s">
        <v>2407</v>
      </c>
      <c r="C2305" s="22" t="s">
        <v>637</v>
      </c>
    </row>
    <row r="2306" spans="1:3" ht="15.75" x14ac:dyDescent="0.2">
      <c r="A2306" s="16">
        <v>2304</v>
      </c>
      <c r="B2306" s="17" t="s">
        <v>2408</v>
      </c>
      <c r="C2306" s="39" t="s">
        <v>637</v>
      </c>
    </row>
    <row r="2307" spans="1:3" ht="15.75" x14ac:dyDescent="0.2">
      <c r="A2307" s="16">
        <v>2305</v>
      </c>
      <c r="B2307" s="17" t="s">
        <v>2409</v>
      </c>
      <c r="C2307" s="22" t="s">
        <v>637</v>
      </c>
    </row>
    <row r="2308" spans="1:3" ht="15.75" x14ac:dyDescent="0.2">
      <c r="A2308" s="16">
        <v>2306</v>
      </c>
      <c r="B2308" s="38" t="s">
        <v>2410</v>
      </c>
      <c r="C2308" s="22" t="s">
        <v>637</v>
      </c>
    </row>
    <row r="2309" spans="1:3" ht="15.75" x14ac:dyDescent="0.2">
      <c r="A2309" s="16">
        <v>2307</v>
      </c>
      <c r="B2309" s="17" t="s">
        <v>2411</v>
      </c>
      <c r="C2309" s="39" t="s">
        <v>637</v>
      </c>
    </row>
    <row r="2310" spans="1:3" ht="15.75" x14ac:dyDescent="0.2">
      <c r="A2310" s="16">
        <v>2308</v>
      </c>
      <c r="B2310" s="17" t="s">
        <v>2412</v>
      </c>
      <c r="C2310" s="22" t="s">
        <v>637</v>
      </c>
    </row>
    <row r="2311" spans="1:3" ht="15.75" x14ac:dyDescent="0.2">
      <c r="A2311" s="16">
        <v>2309</v>
      </c>
      <c r="B2311" s="38" t="s">
        <v>2413</v>
      </c>
      <c r="C2311" s="22" t="s">
        <v>637</v>
      </c>
    </row>
    <row r="2312" spans="1:3" ht="15.75" x14ac:dyDescent="0.2">
      <c r="A2312" s="16">
        <v>2310</v>
      </c>
      <c r="B2312" s="17" t="s">
        <v>2414</v>
      </c>
      <c r="C2312" s="39" t="s">
        <v>637</v>
      </c>
    </row>
    <row r="2313" spans="1:3" ht="15.75" x14ac:dyDescent="0.2">
      <c r="A2313" s="16">
        <v>2311</v>
      </c>
      <c r="B2313" s="38" t="s">
        <v>2415</v>
      </c>
      <c r="C2313" s="22" t="s">
        <v>637</v>
      </c>
    </row>
    <row r="2314" spans="1:3" ht="15.75" x14ac:dyDescent="0.2">
      <c r="A2314" s="16">
        <v>2312</v>
      </c>
      <c r="B2314" s="17" t="s">
        <v>2416</v>
      </c>
      <c r="C2314" s="22" t="s">
        <v>637</v>
      </c>
    </row>
    <row r="2315" spans="1:3" ht="15.75" x14ac:dyDescent="0.2">
      <c r="A2315" s="16">
        <v>2313</v>
      </c>
      <c r="B2315" s="17" t="s">
        <v>2417</v>
      </c>
      <c r="C2315" s="39" t="s">
        <v>637</v>
      </c>
    </row>
    <row r="2316" spans="1:3" ht="15.75" x14ac:dyDescent="0.2">
      <c r="A2316" s="16">
        <v>2314</v>
      </c>
      <c r="B2316" s="38" t="s">
        <v>2418</v>
      </c>
      <c r="C2316" s="22" t="s">
        <v>637</v>
      </c>
    </row>
    <row r="2317" spans="1:3" ht="15.75" x14ac:dyDescent="0.2">
      <c r="A2317" s="16">
        <v>2315</v>
      </c>
      <c r="B2317" s="17" t="s">
        <v>2419</v>
      </c>
      <c r="C2317" s="22" t="s">
        <v>637</v>
      </c>
    </row>
    <row r="2318" spans="1:3" ht="15.75" x14ac:dyDescent="0.2">
      <c r="A2318" s="16">
        <v>2316</v>
      </c>
      <c r="B2318" s="17" t="s">
        <v>2420</v>
      </c>
      <c r="C2318" s="39" t="s">
        <v>637</v>
      </c>
    </row>
    <row r="2319" spans="1:3" ht="15.75" x14ac:dyDescent="0.2">
      <c r="A2319" s="16">
        <v>2317</v>
      </c>
      <c r="B2319" s="17" t="s">
        <v>2421</v>
      </c>
      <c r="C2319" s="22" t="s">
        <v>637</v>
      </c>
    </row>
    <row r="2320" spans="1:3" ht="15.75" x14ac:dyDescent="0.2">
      <c r="A2320" s="16">
        <v>2318</v>
      </c>
      <c r="B2320" s="17" t="s">
        <v>2422</v>
      </c>
      <c r="C2320" s="22" t="s">
        <v>637</v>
      </c>
    </row>
    <row r="2321" spans="1:3" ht="15.75" x14ac:dyDescent="0.2">
      <c r="A2321" s="16">
        <v>2319</v>
      </c>
      <c r="B2321" s="17" t="s">
        <v>2423</v>
      </c>
      <c r="C2321" s="39" t="s">
        <v>637</v>
      </c>
    </row>
    <row r="2322" spans="1:3" ht="15.75" x14ac:dyDescent="0.2">
      <c r="A2322" s="16">
        <v>2320</v>
      </c>
      <c r="B2322" s="38" t="s">
        <v>2424</v>
      </c>
      <c r="C2322" s="22" t="s">
        <v>637</v>
      </c>
    </row>
    <row r="2323" spans="1:3" ht="15.75" x14ac:dyDescent="0.2">
      <c r="A2323" s="16">
        <v>2321</v>
      </c>
      <c r="B2323" s="17" t="s">
        <v>2425</v>
      </c>
      <c r="C2323" s="22" t="s">
        <v>637</v>
      </c>
    </row>
    <row r="2324" spans="1:3" ht="15.75" x14ac:dyDescent="0.2">
      <c r="A2324" s="16">
        <v>2322</v>
      </c>
      <c r="B2324" s="17" t="s">
        <v>2426</v>
      </c>
      <c r="C2324" s="39" t="s">
        <v>637</v>
      </c>
    </row>
    <row r="2325" spans="1:3" ht="15.75" x14ac:dyDescent="0.2">
      <c r="A2325" s="16">
        <v>2323</v>
      </c>
      <c r="B2325" s="38" t="s">
        <v>2427</v>
      </c>
      <c r="C2325" s="22" t="s">
        <v>637</v>
      </c>
    </row>
    <row r="2326" spans="1:3" ht="15.75" x14ac:dyDescent="0.2">
      <c r="A2326" s="16">
        <v>2324</v>
      </c>
      <c r="B2326" s="17" t="s">
        <v>2428</v>
      </c>
      <c r="C2326" s="22" t="s">
        <v>637</v>
      </c>
    </row>
    <row r="2327" spans="1:3" ht="15.75" x14ac:dyDescent="0.2">
      <c r="A2327" s="16">
        <v>2325</v>
      </c>
      <c r="B2327" s="17" t="s">
        <v>2429</v>
      </c>
      <c r="C2327" s="39" t="s">
        <v>637</v>
      </c>
    </row>
    <row r="2328" spans="1:3" ht="15.75" x14ac:dyDescent="0.2">
      <c r="A2328" s="16">
        <v>2326</v>
      </c>
      <c r="B2328" s="38" t="s">
        <v>2430</v>
      </c>
      <c r="C2328" s="22" t="s">
        <v>637</v>
      </c>
    </row>
    <row r="2329" spans="1:3" ht="15.75" x14ac:dyDescent="0.2">
      <c r="A2329" s="16">
        <v>2327</v>
      </c>
      <c r="B2329" s="17" t="s">
        <v>2431</v>
      </c>
      <c r="C2329" s="22" t="s">
        <v>637</v>
      </c>
    </row>
    <row r="2330" spans="1:3" ht="15.75" x14ac:dyDescent="0.2">
      <c r="A2330" s="16">
        <v>2328</v>
      </c>
      <c r="B2330" s="38" t="s">
        <v>2432</v>
      </c>
      <c r="C2330" s="39" t="s">
        <v>637</v>
      </c>
    </row>
    <row r="2331" spans="1:3" ht="15.75" x14ac:dyDescent="0.2">
      <c r="A2331" s="16">
        <v>2329</v>
      </c>
      <c r="B2331" s="17" t="s">
        <v>2433</v>
      </c>
      <c r="C2331" s="22" t="s">
        <v>637</v>
      </c>
    </row>
    <row r="2332" spans="1:3" ht="15.75" x14ac:dyDescent="0.2">
      <c r="A2332" s="16">
        <v>2330</v>
      </c>
      <c r="B2332" s="17" t="s">
        <v>2434</v>
      </c>
      <c r="C2332" s="22" t="s">
        <v>637</v>
      </c>
    </row>
    <row r="2333" spans="1:3" ht="15.75" x14ac:dyDescent="0.2">
      <c r="A2333" s="16">
        <v>2331</v>
      </c>
      <c r="B2333" s="38" t="s">
        <v>2435</v>
      </c>
      <c r="C2333" s="22" t="s">
        <v>637</v>
      </c>
    </row>
    <row r="2334" spans="1:3" ht="15.75" x14ac:dyDescent="0.2">
      <c r="A2334" s="16">
        <v>2332</v>
      </c>
      <c r="B2334" s="17" t="s">
        <v>2436</v>
      </c>
      <c r="C2334" s="39" t="s">
        <v>637</v>
      </c>
    </row>
    <row r="2335" spans="1:3" ht="15.75" x14ac:dyDescent="0.2">
      <c r="A2335" s="16">
        <v>2333</v>
      </c>
      <c r="B2335" s="17" t="s">
        <v>2437</v>
      </c>
      <c r="C2335" s="22" t="s">
        <v>637</v>
      </c>
    </row>
    <row r="2336" spans="1:3" ht="15.75" x14ac:dyDescent="0.2">
      <c r="A2336" s="16">
        <v>2334</v>
      </c>
      <c r="B2336" s="38" t="s">
        <v>2438</v>
      </c>
      <c r="C2336" s="22" t="s">
        <v>637</v>
      </c>
    </row>
    <row r="2337" spans="1:3" ht="15.75" x14ac:dyDescent="0.2">
      <c r="A2337" s="16">
        <v>2335</v>
      </c>
      <c r="B2337" s="17" t="s">
        <v>2439</v>
      </c>
      <c r="C2337" s="22" t="s">
        <v>637</v>
      </c>
    </row>
    <row r="2338" spans="1:3" ht="15.75" x14ac:dyDescent="0.2">
      <c r="A2338" s="16">
        <v>2336</v>
      </c>
      <c r="B2338" s="17" t="s">
        <v>2440</v>
      </c>
      <c r="C2338" s="39" t="s">
        <v>637</v>
      </c>
    </row>
    <row r="2339" spans="1:3" ht="15.75" x14ac:dyDescent="0.2">
      <c r="A2339" s="16">
        <v>2337</v>
      </c>
      <c r="B2339" s="38" t="s">
        <v>2441</v>
      </c>
      <c r="C2339" s="22" t="s">
        <v>637</v>
      </c>
    </row>
    <row r="2340" spans="1:3" ht="15.75" x14ac:dyDescent="0.2">
      <c r="A2340" s="16">
        <v>2338</v>
      </c>
      <c r="B2340" s="17" t="s">
        <v>2442</v>
      </c>
      <c r="C2340" s="22" t="s">
        <v>637</v>
      </c>
    </row>
    <row r="2341" spans="1:3" ht="15.75" x14ac:dyDescent="0.2">
      <c r="A2341" s="16">
        <v>2339</v>
      </c>
      <c r="B2341" s="17" t="s">
        <v>2443</v>
      </c>
      <c r="C2341" s="22" t="s">
        <v>637</v>
      </c>
    </row>
    <row r="2342" spans="1:3" ht="15.75" x14ac:dyDescent="0.2">
      <c r="A2342" s="16">
        <v>2340</v>
      </c>
      <c r="B2342" s="38" t="s">
        <v>2444</v>
      </c>
      <c r="C2342" s="39" t="s">
        <v>637</v>
      </c>
    </row>
    <row r="2343" spans="1:3" ht="15.75" x14ac:dyDescent="0.2">
      <c r="A2343" s="16">
        <v>2341</v>
      </c>
      <c r="B2343" s="17" t="s">
        <v>2445</v>
      </c>
      <c r="C2343" s="22" t="s">
        <v>637</v>
      </c>
    </row>
    <row r="2344" spans="1:3" ht="15.75" x14ac:dyDescent="0.2">
      <c r="A2344" s="16">
        <v>2342</v>
      </c>
      <c r="B2344" s="17" t="s">
        <v>2446</v>
      </c>
      <c r="C2344" s="22" t="s">
        <v>637</v>
      </c>
    </row>
    <row r="2345" spans="1:3" ht="15.75" x14ac:dyDescent="0.2">
      <c r="A2345" s="16">
        <v>2343</v>
      </c>
      <c r="B2345" s="17" t="s">
        <v>2447</v>
      </c>
      <c r="C2345" s="22" t="s">
        <v>637</v>
      </c>
    </row>
    <row r="2346" spans="1:3" ht="15.75" x14ac:dyDescent="0.2">
      <c r="A2346" s="16">
        <v>2344</v>
      </c>
      <c r="B2346" s="17" t="s">
        <v>2448</v>
      </c>
      <c r="C2346" s="39" t="s">
        <v>637</v>
      </c>
    </row>
    <row r="2347" spans="1:3" ht="15.75" x14ac:dyDescent="0.2">
      <c r="A2347" s="16">
        <v>2345</v>
      </c>
      <c r="B2347" s="38" t="s">
        <v>2449</v>
      </c>
      <c r="C2347" s="22" t="s">
        <v>637</v>
      </c>
    </row>
    <row r="2348" spans="1:3" ht="15.75" x14ac:dyDescent="0.2">
      <c r="A2348" s="16">
        <v>2346</v>
      </c>
      <c r="B2348" s="17" t="s">
        <v>2450</v>
      </c>
      <c r="C2348" s="22" t="s">
        <v>637</v>
      </c>
    </row>
    <row r="2349" spans="1:3" ht="15.75" x14ac:dyDescent="0.2">
      <c r="A2349" s="16">
        <v>2347</v>
      </c>
      <c r="B2349" s="17" t="s">
        <v>2451</v>
      </c>
      <c r="C2349" s="22" t="s">
        <v>637</v>
      </c>
    </row>
    <row r="2350" spans="1:3" ht="15.75" x14ac:dyDescent="0.2">
      <c r="A2350" s="16">
        <v>2348</v>
      </c>
      <c r="B2350" s="38" t="s">
        <v>2452</v>
      </c>
      <c r="C2350" s="39" t="s">
        <v>637</v>
      </c>
    </row>
    <row r="2351" spans="1:3" ht="15.75" x14ac:dyDescent="0.2">
      <c r="A2351" s="16">
        <v>2349</v>
      </c>
      <c r="B2351" s="17" t="s">
        <v>2453</v>
      </c>
      <c r="C2351" s="22" t="s">
        <v>637</v>
      </c>
    </row>
    <row r="2352" spans="1:3" ht="15.75" x14ac:dyDescent="0.2">
      <c r="A2352" s="16">
        <v>2350</v>
      </c>
      <c r="B2352" s="17" t="s">
        <v>2454</v>
      </c>
      <c r="C2352" s="22" t="s">
        <v>637</v>
      </c>
    </row>
    <row r="2353" spans="1:3" ht="15.75" x14ac:dyDescent="0.2">
      <c r="A2353" s="16">
        <v>2351</v>
      </c>
      <c r="B2353" s="38" t="s">
        <v>2455</v>
      </c>
      <c r="C2353" s="22" t="s">
        <v>637</v>
      </c>
    </row>
    <row r="2354" spans="1:3" ht="15.75" x14ac:dyDescent="0.2">
      <c r="A2354" s="16">
        <v>2352</v>
      </c>
      <c r="B2354" s="17" t="s">
        <v>2456</v>
      </c>
      <c r="C2354" s="39" t="s">
        <v>637</v>
      </c>
    </row>
    <row r="2355" spans="1:3" ht="15.75" x14ac:dyDescent="0.2">
      <c r="A2355" s="16">
        <v>2353</v>
      </c>
      <c r="B2355" s="17" t="s">
        <v>2457</v>
      </c>
      <c r="C2355" s="22" t="s">
        <v>637</v>
      </c>
    </row>
    <row r="2356" spans="1:3" ht="30" x14ac:dyDescent="0.2">
      <c r="A2356" s="16">
        <v>2354</v>
      </c>
      <c r="B2356" s="38" t="s">
        <v>2458</v>
      </c>
      <c r="C2356" s="22" t="s">
        <v>637</v>
      </c>
    </row>
    <row r="2357" spans="1:3" ht="15.75" x14ac:dyDescent="0.2">
      <c r="A2357" s="16">
        <v>2355</v>
      </c>
      <c r="B2357" s="17" t="s">
        <v>2459</v>
      </c>
      <c r="C2357" s="22" t="s">
        <v>637</v>
      </c>
    </row>
    <row r="2358" spans="1:3" ht="15.75" x14ac:dyDescent="0.2">
      <c r="A2358" s="16">
        <v>2356</v>
      </c>
      <c r="B2358" s="38" t="s">
        <v>2460</v>
      </c>
      <c r="C2358" s="22" t="s">
        <v>637</v>
      </c>
    </row>
    <row r="2359" spans="1:3" ht="15.75" x14ac:dyDescent="0.2">
      <c r="A2359" s="16">
        <v>2357</v>
      </c>
      <c r="B2359" s="17" t="s">
        <v>2461</v>
      </c>
      <c r="C2359" s="22" t="s">
        <v>637</v>
      </c>
    </row>
    <row r="2360" spans="1:3" ht="15.75" x14ac:dyDescent="0.2">
      <c r="A2360" s="16">
        <v>2358</v>
      </c>
      <c r="B2360" s="17" t="s">
        <v>2462</v>
      </c>
      <c r="C2360" s="39" t="s">
        <v>637</v>
      </c>
    </row>
    <row r="2361" spans="1:3" ht="15.75" x14ac:dyDescent="0.2">
      <c r="A2361" s="16">
        <v>2359</v>
      </c>
      <c r="B2361" s="38" t="s">
        <v>2463</v>
      </c>
      <c r="C2361" s="22" t="s">
        <v>637</v>
      </c>
    </row>
    <row r="2362" spans="1:3" ht="15.75" x14ac:dyDescent="0.2">
      <c r="A2362" s="16">
        <v>2360</v>
      </c>
      <c r="B2362" s="17" t="s">
        <v>2464</v>
      </c>
      <c r="C2362" s="22" t="s">
        <v>637</v>
      </c>
    </row>
    <row r="2363" spans="1:3" ht="15.75" x14ac:dyDescent="0.2">
      <c r="A2363" s="16">
        <v>2361</v>
      </c>
      <c r="B2363" s="17" t="s">
        <v>2465</v>
      </c>
      <c r="C2363" s="22" t="s">
        <v>637</v>
      </c>
    </row>
    <row r="2364" spans="1:3" ht="15.75" x14ac:dyDescent="0.2">
      <c r="A2364" s="16">
        <v>2362</v>
      </c>
      <c r="B2364" s="38" t="s">
        <v>2466</v>
      </c>
      <c r="C2364" s="39" t="s">
        <v>637</v>
      </c>
    </row>
    <row r="2365" spans="1:3" ht="15.75" x14ac:dyDescent="0.2">
      <c r="A2365" s="16">
        <v>2363</v>
      </c>
      <c r="B2365" s="17" t="s">
        <v>2467</v>
      </c>
      <c r="C2365" s="22" t="s">
        <v>637</v>
      </c>
    </row>
    <row r="2366" spans="1:3" ht="15.75" x14ac:dyDescent="0.2">
      <c r="A2366" s="16">
        <v>2364</v>
      </c>
      <c r="B2366" s="17" t="s">
        <v>2468</v>
      </c>
      <c r="C2366" s="22" t="s">
        <v>637</v>
      </c>
    </row>
    <row r="2367" spans="1:3" ht="15.75" x14ac:dyDescent="0.2">
      <c r="A2367" s="16">
        <v>2365</v>
      </c>
      <c r="B2367" s="38" t="s">
        <v>2469</v>
      </c>
      <c r="C2367" s="22" t="s">
        <v>637</v>
      </c>
    </row>
    <row r="2368" spans="1:3" ht="15.75" x14ac:dyDescent="0.2">
      <c r="A2368" s="16">
        <v>2366</v>
      </c>
      <c r="B2368" s="17" t="s">
        <v>2470</v>
      </c>
      <c r="C2368" s="39" t="s">
        <v>637</v>
      </c>
    </row>
    <row r="2369" spans="1:3" ht="15.75" x14ac:dyDescent="0.2">
      <c r="A2369" s="16">
        <v>2367</v>
      </c>
      <c r="B2369" s="17" t="s">
        <v>2471</v>
      </c>
      <c r="C2369" s="22" t="s">
        <v>637</v>
      </c>
    </row>
    <row r="2370" spans="1:3" ht="15.75" x14ac:dyDescent="0.2">
      <c r="A2370" s="16">
        <v>2368</v>
      </c>
      <c r="B2370" s="38" t="s">
        <v>2472</v>
      </c>
      <c r="C2370" s="22" t="s">
        <v>637</v>
      </c>
    </row>
    <row r="2371" spans="1:3" ht="15.75" x14ac:dyDescent="0.2">
      <c r="A2371" s="16">
        <v>2369</v>
      </c>
      <c r="B2371" s="17" t="s">
        <v>2473</v>
      </c>
      <c r="C2371" s="22" t="s">
        <v>637</v>
      </c>
    </row>
    <row r="2372" spans="1:3" ht="15.75" x14ac:dyDescent="0.2">
      <c r="A2372" s="16">
        <v>2370</v>
      </c>
      <c r="B2372" s="17" t="s">
        <v>2474</v>
      </c>
      <c r="C2372" s="39" t="s">
        <v>637</v>
      </c>
    </row>
    <row r="2373" spans="1:3" ht="15.75" x14ac:dyDescent="0.2">
      <c r="A2373" s="16">
        <v>2371</v>
      </c>
      <c r="B2373" s="38" t="s">
        <v>2475</v>
      </c>
      <c r="C2373" s="22" t="s">
        <v>637</v>
      </c>
    </row>
    <row r="2374" spans="1:3" ht="15.75" x14ac:dyDescent="0.2">
      <c r="A2374" s="16">
        <v>2372</v>
      </c>
      <c r="B2374" s="17" t="s">
        <v>2476</v>
      </c>
      <c r="C2374" s="22" t="s">
        <v>637</v>
      </c>
    </row>
    <row r="2375" spans="1:3" ht="15.75" x14ac:dyDescent="0.2">
      <c r="A2375" s="16">
        <v>2373</v>
      </c>
      <c r="B2375" s="17" t="s">
        <v>2477</v>
      </c>
      <c r="C2375" s="22" t="s">
        <v>637</v>
      </c>
    </row>
    <row r="2376" spans="1:3" ht="15.75" x14ac:dyDescent="0.2">
      <c r="A2376" s="16">
        <v>2374</v>
      </c>
      <c r="B2376" s="38" t="s">
        <v>2478</v>
      </c>
      <c r="C2376" s="39" t="s">
        <v>637</v>
      </c>
    </row>
    <row r="2377" spans="1:3" ht="15.75" x14ac:dyDescent="0.2">
      <c r="A2377" s="16">
        <v>2375</v>
      </c>
      <c r="B2377" s="17" t="s">
        <v>2479</v>
      </c>
      <c r="C2377" s="22" t="s">
        <v>637</v>
      </c>
    </row>
    <row r="2378" spans="1:3" ht="28.5" x14ac:dyDescent="0.2">
      <c r="A2378" s="16">
        <v>2376</v>
      </c>
      <c r="B2378" s="17" t="s">
        <v>2480</v>
      </c>
      <c r="C2378" s="22" t="s">
        <v>637</v>
      </c>
    </row>
    <row r="2379" spans="1:3" ht="15.75" x14ac:dyDescent="0.2">
      <c r="A2379" s="16">
        <v>2377</v>
      </c>
      <c r="B2379" s="38" t="s">
        <v>2481</v>
      </c>
      <c r="C2379" s="22" t="s">
        <v>637</v>
      </c>
    </row>
    <row r="2380" spans="1:3" ht="15.75" x14ac:dyDescent="0.2">
      <c r="A2380" s="16">
        <v>2378</v>
      </c>
      <c r="B2380" s="17" t="s">
        <v>2482</v>
      </c>
      <c r="C2380" s="39" t="s">
        <v>637</v>
      </c>
    </row>
    <row r="2381" spans="1:3" ht="15.75" x14ac:dyDescent="0.2">
      <c r="A2381" s="16">
        <v>2379</v>
      </c>
      <c r="B2381" s="17" t="s">
        <v>2483</v>
      </c>
      <c r="C2381" s="22" t="s">
        <v>637</v>
      </c>
    </row>
    <row r="2382" spans="1:3" ht="15.75" x14ac:dyDescent="0.2">
      <c r="A2382" s="16">
        <v>2380</v>
      </c>
      <c r="B2382" s="38" t="s">
        <v>2484</v>
      </c>
      <c r="C2382" s="22" t="s">
        <v>637</v>
      </c>
    </row>
    <row r="2383" spans="1:3" ht="15.75" x14ac:dyDescent="0.2">
      <c r="A2383" s="16">
        <v>2381</v>
      </c>
      <c r="B2383" s="17" t="s">
        <v>2485</v>
      </c>
      <c r="C2383" s="22" t="s">
        <v>637</v>
      </c>
    </row>
    <row r="2384" spans="1:3" ht="15.75" x14ac:dyDescent="0.2">
      <c r="A2384" s="16">
        <v>2382</v>
      </c>
      <c r="B2384" s="17" t="s">
        <v>2486</v>
      </c>
      <c r="C2384" s="39" t="s">
        <v>637</v>
      </c>
    </row>
    <row r="2385" spans="1:3" ht="15.75" x14ac:dyDescent="0.2">
      <c r="A2385" s="16">
        <v>2383</v>
      </c>
      <c r="B2385" s="17" t="s">
        <v>2487</v>
      </c>
      <c r="C2385" s="22" t="s">
        <v>637</v>
      </c>
    </row>
    <row r="2386" spans="1:3" ht="15.75" x14ac:dyDescent="0.2">
      <c r="A2386" s="16">
        <v>2384</v>
      </c>
      <c r="B2386" s="17" t="s">
        <v>2488</v>
      </c>
      <c r="C2386" s="22" t="s">
        <v>637</v>
      </c>
    </row>
    <row r="2387" spans="1:3" ht="15.75" x14ac:dyDescent="0.2">
      <c r="A2387" s="16">
        <v>2385</v>
      </c>
      <c r="B2387" s="17" t="s">
        <v>2489</v>
      </c>
      <c r="C2387" s="39" t="s">
        <v>637</v>
      </c>
    </row>
    <row r="2388" spans="1:3" ht="15.75" x14ac:dyDescent="0.2">
      <c r="A2388" s="16">
        <v>2386</v>
      </c>
      <c r="B2388" s="17" t="s">
        <v>2490</v>
      </c>
      <c r="C2388" s="22" t="s">
        <v>637</v>
      </c>
    </row>
    <row r="2389" spans="1:3" ht="15.75" x14ac:dyDescent="0.2">
      <c r="A2389" s="16">
        <v>2387</v>
      </c>
      <c r="B2389" s="17" t="s">
        <v>2491</v>
      </c>
      <c r="C2389" s="22" t="s">
        <v>637</v>
      </c>
    </row>
    <row r="2390" spans="1:3" ht="15.75" x14ac:dyDescent="0.2">
      <c r="A2390" s="16">
        <v>2388</v>
      </c>
      <c r="B2390" s="38" t="s">
        <v>2492</v>
      </c>
      <c r="C2390" s="39" t="s">
        <v>637</v>
      </c>
    </row>
    <row r="2391" spans="1:3" ht="15.75" x14ac:dyDescent="0.2">
      <c r="A2391" s="16">
        <v>2389</v>
      </c>
      <c r="B2391" s="17" t="s">
        <v>2493</v>
      </c>
      <c r="C2391" s="22" t="s">
        <v>637</v>
      </c>
    </row>
    <row r="2392" spans="1:3" ht="15.75" x14ac:dyDescent="0.2">
      <c r="A2392" s="16">
        <v>2390</v>
      </c>
      <c r="B2392" s="17" t="s">
        <v>2494</v>
      </c>
      <c r="C2392" s="22" t="s">
        <v>637</v>
      </c>
    </row>
    <row r="2393" spans="1:3" ht="15.75" x14ac:dyDescent="0.2">
      <c r="A2393" s="16">
        <v>2391</v>
      </c>
      <c r="B2393" s="38" t="s">
        <v>2495</v>
      </c>
      <c r="C2393" s="22" t="s">
        <v>637</v>
      </c>
    </row>
    <row r="2394" spans="1:3" ht="15.75" x14ac:dyDescent="0.2">
      <c r="A2394" s="16">
        <v>2392</v>
      </c>
      <c r="B2394" s="17" t="s">
        <v>2496</v>
      </c>
      <c r="C2394" s="39" t="s">
        <v>637</v>
      </c>
    </row>
    <row r="2395" spans="1:3" ht="15.75" x14ac:dyDescent="0.2">
      <c r="A2395" s="16">
        <v>2393</v>
      </c>
      <c r="B2395" s="17" t="s">
        <v>2497</v>
      </c>
      <c r="C2395" s="22" t="s">
        <v>637</v>
      </c>
    </row>
    <row r="2396" spans="1:3" ht="15.75" x14ac:dyDescent="0.2">
      <c r="A2396" s="16">
        <v>2394</v>
      </c>
      <c r="B2396" s="38" t="s">
        <v>2498</v>
      </c>
      <c r="C2396" s="22" t="s">
        <v>637</v>
      </c>
    </row>
    <row r="2397" spans="1:3" ht="15.75" x14ac:dyDescent="0.2">
      <c r="A2397" s="16">
        <v>2395</v>
      </c>
      <c r="B2397" s="17" t="s">
        <v>2499</v>
      </c>
      <c r="C2397" s="22" t="s">
        <v>637</v>
      </c>
    </row>
    <row r="2398" spans="1:3" ht="15.75" x14ac:dyDescent="0.2">
      <c r="A2398" s="16">
        <v>2396</v>
      </c>
      <c r="B2398" s="17" t="s">
        <v>2500</v>
      </c>
      <c r="C2398" s="39" t="s">
        <v>637</v>
      </c>
    </row>
    <row r="2399" spans="1:3" ht="15.75" x14ac:dyDescent="0.2">
      <c r="A2399" s="16">
        <v>2397</v>
      </c>
      <c r="B2399" s="17" t="s">
        <v>2501</v>
      </c>
      <c r="C2399" s="22" t="s">
        <v>637</v>
      </c>
    </row>
    <row r="2400" spans="1:3" ht="15.75" x14ac:dyDescent="0.2">
      <c r="A2400" s="16">
        <v>2398</v>
      </c>
      <c r="B2400" s="17" t="s">
        <v>2502</v>
      </c>
      <c r="C2400" s="22" t="s">
        <v>637</v>
      </c>
    </row>
    <row r="2401" spans="1:3" ht="15.75" x14ac:dyDescent="0.2">
      <c r="A2401" s="16">
        <v>2399</v>
      </c>
      <c r="B2401" s="38" t="s">
        <v>2503</v>
      </c>
      <c r="C2401" s="22" t="s">
        <v>637</v>
      </c>
    </row>
    <row r="2402" spans="1:3" ht="15.75" x14ac:dyDescent="0.2">
      <c r="A2402" s="16">
        <v>2400</v>
      </c>
      <c r="B2402" s="17" t="s">
        <v>2504</v>
      </c>
      <c r="C2402" s="39" t="s">
        <v>637</v>
      </c>
    </row>
    <row r="2403" spans="1:3" ht="15.75" x14ac:dyDescent="0.2">
      <c r="A2403" s="16">
        <v>2401</v>
      </c>
      <c r="B2403" s="17" t="s">
        <v>2505</v>
      </c>
      <c r="C2403" s="22" t="s">
        <v>637</v>
      </c>
    </row>
    <row r="2404" spans="1:3" ht="15.75" x14ac:dyDescent="0.2">
      <c r="A2404" s="16">
        <v>2402</v>
      </c>
      <c r="B2404" s="38" t="s">
        <v>2506</v>
      </c>
      <c r="C2404" s="22" t="s">
        <v>637</v>
      </c>
    </row>
    <row r="2405" spans="1:3" ht="15.75" x14ac:dyDescent="0.2">
      <c r="A2405" s="16">
        <v>2403</v>
      </c>
      <c r="B2405" s="17" t="s">
        <v>2507</v>
      </c>
      <c r="C2405" s="22" t="s">
        <v>637</v>
      </c>
    </row>
    <row r="2406" spans="1:3" ht="15.75" x14ac:dyDescent="0.2">
      <c r="A2406" s="16">
        <v>2404</v>
      </c>
      <c r="B2406" s="17" t="s">
        <v>2814</v>
      </c>
      <c r="C2406" s="22" t="s">
        <v>637</v>
      </c>
    </row>
    <row r="2407" spans="1:3" ht="15.75" x14ac:dyDescent="0.2">
      <c r="A2407" s="16">
        <v>2405</v>
      </c>
      <c r="B2407" s="17" t="s">
        <v>2821</v>
      </c>
      <c r="C2407" s="22" t="s">
        <v>2309</v>
      </c>
    </row>
    <row r="2408" spans="1:3" ht="15.75" x14ac:dyDescent="0.2">
      <c r="A2408" s="16">
        <v>2406</v>
      </c>
      <c r="B2408" s="17" t="s">
        <v>2822</v>
      </c>
      <c r="C2408" s="22" t="s">
        <v>2309</v>
      </c>
    </row>
    <row r="2409" spans="1:3" ht="15.75" x14ac:dyDescent="0.2">
      <c r="A2409" s="16">
        <v>2407</v>
      </c>
      <c r="B2409" s="17" t="s">
        <v>2823</v>
      </c>
      <c r="C2409" s="22" t="s">
        <v>2309</v>
      </c>
    </row>
    <row r="2410" spans="1:3" ht="15.75" x14ac:dyDescent="0.2">
      <c r="A2410" s="16">
        <v>2408</v>
      </c>
      <c r="B2410" s="38" t="s">
        <v>2824</v>
      </c>
      <c r="C2410" s="22" t="s">
        <v>2309</v>
      </c>
    </row>
    <row r="2411" spans="1:3" ht="15.75" x14ac:dyDescent="0.2">
      <c r="A2411" s="16">
        <v>2409</v>
      </c>
      <c r="B2411" s="17" t="s">
        <v>2825</v>
      </c>
      <c r="C2411" s="22" t="s">
        <v>2309</v>
      </c>
    </row>
    <row r="2412" spans="1:3" ht="15.75" x14ac:dyDescent="0.2">
      <c r="A2412" s="16">
        <v>2410</v>
      </c>
      <c r="B2412" s="17" t="s">
        <v>2826</v>
      </c>
      <c r="C2412" s="22" t="s">
        <v>2309</v>
      </c>
    </row>
    <row r="2413" spans="1:3" ht="15.75" x14ac:dyDescent="0.2">
      <c r="A2413" s="16">
        <v>2411</v>
      </c>
      <c r="B2413" s="17" t="s">
        <v>2827</v>
      </c>
      <c r="C2413" s="22" t="s">
        <v>2309</v>
      </c>
    </row>
    <row r="2414" spans="1:3" ht="15.75" x14ac:dyDescent="0.2">
      <c r="A2414" s="16">
        <v>2412</v>
      </c>
      <c r="B2414" s="38" t="s">
        <v>2830</v>
      </c>
      <c r="C2414" s="22" t="s">
        <v>637</v>
      </c>
    </row>
    <row r="2415" spans="1:3" ht="15.75" x14ac:dyDescent="0.2">
      <c r="A2415" s="16">
        <v>2413</v>
      </c>
      <c r="B2415" s="38" t="s">
        <v>2831</v>
      </c>
      <c r="C2415" s="22" t="s">
        <v>637</v>
      </c>
    </row>
    <row r="2416" spans="1:3" ht="15.75" x14ac:dyDescent="0.2">
      <c r="A2416" s="16">
        <v>2414</v>
      </c>
      <c r="B2416" s="38" t="s">
        <v>2832</v>
      </c>
      <c r="C2416" s="22" t="s">
        <v>637</v>
      </c>
    </row>
    <row r="2417" spans="1:3" ht="15.75" x14ac:dyDescent="0.2">
      <c r="A2417" s="16">
        <v>2415</v>
      </c>
      <c r="B2417" s="17" t="s">
        <v>2833</v>
      </c>
      <c r="C2417" s="22" t="s">
        <v>2309</v>
      </c>
    </row>
    <row r="2418" spans="1:3" ht="15.75" x14ac:dyDescent="0.2">
      <c r="A2418" s="16">
        <v>2416</v>
      </c>
      <c r="B2418" s="17" t="s">
        <v>2834</v>
      </c>
      <c r="C2418" s="22" t="s">
        <v>2309</v>
      </c>
    </row>
    <row r="2419" spans="1:3" ht="15.75" x14ac:dyDescent="0.2">
      <c r="A2419" s="16">
        <v>2417</v>
      </c>
      <c r="B2419" s="17" t="s">
        <v>2835</v>
      </c>
      <c r="C2419" s="22" t="s">
        <v>2309</v>
      </c>
    </row>
    <row r="2420" spans="1:3" ht="15.75" x14ac:dyDescent="0.2">
      <c r="A2420" s="16">
        <v>2418</v>
      </c>
      <c r="B2420" s="22" t="s">
        <v>2892</v>
      </c>
      <c r="C2420" s="40" t="s">
        <v>637</v>
      </c>
    </row>
    <row r="2421" spans="1:3" ht="15.75" x14ac:dyDescent="0.2">
      <c r="A2421" s="16">
        <v>2419</v>
      </c>
      <c r="B2421" s="22" t="s">
        <v>2893</v>
      </c>
      <c r="C2421" s="40" t="s">
        <v>637</v>
      </c>
    </row>
    <row r="2422" spans="1:3" ht="15.75" x14ac:dyDescent="0.2">
      <c r="A2422" s="16">
        <v>2420</v>
      </c>
      <c r="B2422" s="22" t="s">
        <v>2894</v>
      </c>
      <c r="C2422" s="40" t="s">
        <v>637</v>
      </c>
    </row>
    <row r="2423" spans="1:3" ht="15.75" x14ac:dyDescent="0.2">
      <c r="A2423" s="16">
        <v>2421</v>
      </c>
      <c r="B2423" s="22" t="s">
        <v>2895</v>
      </c>
      <c r="C2423" s="40" t="s">
        <v>637</v>
      </c>
    </row>
    <row r="2424" spans="1:3" ht="15.75" x14ac:dyDescent="0.2">
      <c r="A2424" s="16">
        <v>2422</v>
      </c>
      <c r="B2424" s="22" t="s">
        <v>2896</v>
      </c>
      <c r="C2424" s="40" t="s">
        <v>637</v>
      </c>
    </row>
    <row r="2425" spans="1:3" ht="15.75" x14ac:dyDescent="0.2">
      <c r="A2425" s="16">
        <v>2423</v>
      </c>
      <c r="B2425" s="22" t="s">
        <v>2897</v>
      </c>
      <c r="C2425" s="40" t="s">
        <v>637</v>
      </c>
    </row>
    <row r="2426" spans="1:3" ht="15.75" x14ac:dyDescent="0.2">
      <c r="A2426" s="16">
        <v>2424</v>
      </c>
      <c r="B2426" s="22" t="s">
        <v>2898</v>
      </c>
      <c r="C2426" s="40" t="s">
        <v>637</v>
      </c>
    </row>
    <row r="2427" spans="1:3" ht="15.75" x14ac:dyDescent="0.2">
      <c r="A2427" s="16">
        <v>2425</v>
      </c>
      <c r="B2427" s="22" t="s">
        <v>2899</v>
      </c>
      <c r="C2427" s="40" t="s">
        <v>637</v>
      </c>
    </row>
    <row r="2428" spans="1:3" ht="15.75" x14ac:dyDescent="0.2">
      <c r="A2428" s="16">
        <v>2426</v>
      </c>
      <c r="B2428" s="22" t="s">
        <v>2900</v>
      </c>
      <c r="C2428" s="40" t="s">
        <v>637</v>
      </c>
    </row>
    <row r="2429" spans="1:3" ht="15.75" x14ac:dyDescent="0.2">
      <c r="A2429" s="16">
        <v>2427</v>
      </c>
      <c r="B2429" s="22" t="s">
        <v>2901</v>
      </c>
      <c r="C2429" s="40" t="s">
        <v>637</v>
      </c>
    </row>
    <row r="2430" spans="1:3" ht="15.75" x14ac:dyDescent="0.2">
      <c r="A2430" s="16">
        <v>2428</v>
      </c>
      <c r="B2430" s="22" t="s">
        <v>2902</v>
      </c>
      <c r="C2430" s="40" t="s">
        <v>637</v>
      </c>
    </row>
    <row r="2431" spans="1:3" ht="15.75" x14ac:dyDescent="0.2">
      <c r="A2431" s="16">
        <v>2429</v>
      </c>
      <c r="B2431" s="22" t="s">
        <v>2903</v>
      </c>
      <c r="C2431" s="40" t="s">
        <v>637</v>
      </c>
    </row>
    <row r="2432" spans="1:3" ht="15.75" x14ac:dyDescent="0.2">
      <c r="A2432" s="16">
        <v>2430</v>
      </c>
      <c r="B2432" s="22" t="s">
        <v>2904</v>
      </c>
      <c r="C2432" s="40" t="s">
        <v>637</v>
      </c>
    </row>
    <row r="2433" spans="1:3" ht="15.75" x14ac:dyDescent="0.2">
      <c r="A2433" s="16">
        <v>2431</v>
      </c>
      <c r="B2433" s="22" t="s">
        <v>2905</v>
      </c>
      <c r="C2433" s="40" t="s">
        <v>637</v>
      </c>
    </row>
    <row r="2434" spans="1:3" ht="15.75" x14ac:dyDescent="0.2">
      <c r="A2434" s="16">
        <v>2432</v>
      </c>
      <c r="B2434" s="22" t="s">
        <v>2906</v>
      </c>
      <c r="C2434" s="40" t="s">
        <v>637</v>
      </c>
    </row>
    <row r="2435" spans="1:3" ht="15.75" x14ac:dyDescent="0.2">
      <c r="A2435" s="16">
        <v>2433</v>
      </c>
      <c r="B2435" s="22" t="s">
        <v>2907</v>
      </c>
      <c r="C2435" s="40" t="s">
        <v>637</v>
      </c>
    </row>
    <row r="2436" spans="1:3" ht="15.75" x14ac:dyDescent="0.2">
      <c r="A2436" s="16">
        <v>2434</v>
      </c>
      <c r="B2436" s="22" t="s">
        <v>2908</v>
      </c>
      <c r="C2436" s="40" t="s">
        <v>637</v>
      </c>
    </row>
    <row r="2437" spans="1:3" ht="15.75" x14ac:dyDescent="0.2">
      <c r="A2437" s="16">
        <v>2435</v>
      </c>
      <c r="B2437" s="22" t="s">
        <v>2909</v>
      </c>
      <c r="C2437" s="40" t="s">
        <v>637</v>
      </c>
    </row>
    <row r="2438" spans="1:3" ht="15.75" x14ac:dyDescent="0.2">
      <c r="A2438" s="16">
        <v>2436</v>
      </c>
      <c r="B2438" s="22" t="s">
        <v>2910</v>
      </c>
      <c r="C2438" s="40" t="s">
        <v>637</v>
      </c>
    </row>
    <row r="2439" spans="1:3" ht="15.75" x14ac:dyDescent="0.2">
      <c r="A2439" s="16">
        <v>2437</v>
      </c>
      <c r="B2439" s="22" t="s">
        <v>2911</v>
      </c>
      <c r="C2439" s="40" t="s">
        <v>637</v>
      </c>
    </row>
    <row r="2440" spans="1:3" ht="15.75" x14ac:dyDescent="0.2">
      <c r="A2440" s="16">
        <v>2438</v>
      </c>
      <c r="B2440" s="22" t="s">
        <v>2912</v>
      </c>
      <c r="C2440" s="40" t="s">
        <v>637</v>
      </c>
    </row>
    <row r="2441" spans="1:3" ht="15.75" x14ac:dyDescent="0.2">
      <c r="A2441" s="16">
        <v>2439</v>
      </c>
      <c r="B2441" s="22" t="s">
        <v>2913</v>
      </c>
      <c r="C2441" s="40" t="s">
        <v>637</v>
      </c>
    </row>
    <row r="2442" spans="1:3" ht="15.75" x14ac:dyDescent="0.2">
      <c r="A2442" s="16">
        <v>2440</v>
      </c>
      <c r="B2442" s="22" t="s">
        <v>2914</v>
      </c>
      <c r="C2442" s="40" t="s">
        <v>637</v>
      </c>
    </row>
    <row r="2443" spans="1:3" ht="15.75" x14ac:dyDescent="0.2">
      <c r="A2443" s="16">
        <v>2441</v>
      </c>
      <c r="B2443" s="22" t="s">
        <v>2915</v>
      </c>
      <c r="C2443" s="40" t="s">
        <v>637</v>
      </c>
    </row>
    <row r="2444" spans="1:3" ht="15.75" x14ac:dyDescent="0.2">
      <c r="A2444" s="16">
        <v>2442</v>
      </c>
      <c r="B2444" s="22" t="s">
        <v>2916</v>
      </c>
      <c r="C2444" s="40" t="s">
        <v>637</v>
      </c>
    </row>
    <row r="2445" spans="1:3" ht="15.75" x14ac:dyDescent="0.2">
      <c r="A2445" s="16">
        <v>2443</v>
      </c>
      <c r="B2445" s="22" t="s">
        <v>2917</v>
      </c>
      <c r="C2445" s="40" t="s">
        <v>637</v>
      </c>
    </row>
    <row r="2446" spans="1:3" ht="15.75" x14ac:dyDescent="0.2">
      <c r="A2446" s="16">
        <v>2444</v>
      </c>
      <c r="B2446" s="22" t="s">
        <v>2918</v>
      </c>
      <c r="C2446" s="40" t="s">
        <v>637</v>
      </c>
    </row>
    <row r="2447" spans="1:3" ht="15.75" x14ac:dyDescent="0.2">
      <c r="A2447" s="16">
        <v>2445</v>
      </c>
      <c r="B2447" s="22" t="s">
        <v>2919</v>
      </c>
      <c r="C2447" s="40" t="s">
        <v>637</v>
      </c>
    </row>
    <row r="2448" spans="1:3" ht="15.75" x14ac:dyDescent="0.2">
      <c r="A2448" s="16">
        <v>2446</v>
      </c>
      <c r="B2448" s="22" t="s">
        <v>2920</v>
      </c>
      <c r="C2448" s="40" t="s">
        <v>637</v>
      </c>
    </row>
    <row r="2449" spans="1:3" ht="15.75" x14ac:dyDescent="0.2">
      <c r="A2449" s="16">
        <v>2447</v>
      </c>
      <c r="B2449" s="22" t="s">
        <v>2921</v>
      </c>
      <c r="C2449" s="40" t="s">
        <v>637</v>
      </c>
    </row>
    <row r="2450" spans="1:3" ht="15.75" x14ac:dyDescent="0.2">
      <c r="A2450" s="16">
        <v>2448</v>
      </c>
      <c r="B2450" s="22" t="s">
        <v>2922</v>
      </c>
      <c r="C2450" s="40" t="s">
        <v>637</v>
      </c>
    </row>
    <row r="2451" spans="1:3" ht="15.75" x14ac:dyDescent="0.2">
      <c r="A2451" s="16">
        <v>2449</v>
      </c>
      <c r="B2451" s="22" t="s">
        <v>2923</v>
      </c>
      <c r="C2451" s="40" t="s">
        <v>637</v>
      </c>
    </row>
    <row r="2452" spans="1:3" ht="15.75" x14ac:dyDescent="0.2">
      <c r="A2452" s="16">
        <v>2450</v>
      </c>
      <c r="B2452" s="22" t="s">
        <v>2924</v>
      </c>
      <c r="C2452" s="40" t="s">
        <v>637</v>
      </c>
    </row>
    <row r="2453" spans="1:3" ht="15.75" x14ac:dyDescent="0.2">
      <c r="A2453" s="16">
        <v>2451</v>
      </c>
      <c r="B2453" s="22" t="s">
        <v>2925</v>
      </c>
      <c r="C2453" s="40" t="s">
        <v>637</v>
      </c>
    </row>
    <row r="2454" spans="1:3" ht="15.75" x14ac:dyDescent="0.2">
      <c r="A2454" s="16">
        <v>2452</v>
      </c>
      <c r="B2454" s="22" t="s">
        <v>2926</v>
      </c>
      <c r="C2454" s="40" t="s">
        <v>637</v>
      </c>
    </row>
    <row r="2455" spans="1:3" ht="15.75" x14ac:dyDescent="0.2">
      <c r="A2455" s="16">
        <v>2453</v>
      </c>
      <c r="B2455" s="22" t="s">
        <v>2927</v>
      </c>
      <c r="C2455" s="40" t="s">
        <v>637</v>
      </c>
    </row>
    <row r="2456" spans="1:3" ht="15.75" x14ac:dyDescent="0.2">
      <c r="A2456" s="16">
        <v>2454</v>
      </c>
      <c r="B2456" s="22" t="s">
        <v>2928</v>
      </c>
      <c r="C2456" s="40" t="s">
        <v>637</v>
      </c>
    </row>
    <row r="2457" spans="1:3" ht="15.75" x14ac:dyDescent="0.2">
      <c r="A2457" s="16">
        <v>2455</v>
      </c>
      <c r="B2457" s="39" t="s">
        <v>2929</v>
      </c>
      <c r="C2457" s="40" t="s">
        <v>637</v>
      </c>
    </row>
    <row r="2458" spans="1:3" ht="15.75" x14ac:dyDescent="0.2">
      <c r="A2458" s="16">
        <v>2456</v>
      </c>
      <c r="B2458" s="39" t="s">
        <v>2976</v>
      </c>
      <c r="C2458" s="40" t="s">
        <v>637</v>
      </c>
    </row>
    <row r="2459" spans="1:3" ht="15.75" x14ac:dyDescent="0.2">
      <c r="A2459" s="16">
        <v>2457</v>
      </c>
      <c r="B2459" s="18" t="s">
        <v>3084</v>
      </c>
      <c r="C2459" s="18" t="s">
        <v>143</v>
      </c>
    </row>
    <row r="2460" spans="1:3" ht="15.75" x14ac:dyDescent="0.2">
      <c r="A2460" s="16">
        <v>2458</v>
      </c>
      <c r="B2460" s="18" t="s">
        <v>3085</v>
      </c>
      <c r="C2460" s="18" t="s">
        <v>143</v>
      </c>
    </row>
    <row r="2461" spans="1:3" ht="15.75" x14ac:dyDescent="0.2">
      <c r="A2461" s="16">
        <v>2459</v>
      </c>
      <c r="B2461" s="18" t="s">
        <v>3086</v>
      </c>
      <c r="C2461" s="18" t="s">
        <v>143</v>
      </c>
    </row>
    <row r="2462" spans="1:3" ht="15.75" x14ac:dyDescent="0.2">
      <c r="A2462" s="16">
        <v>2460</v>
      </c>
      <c r="B2462" s="18" t="s">
        <v>3087</v>
      </c>
      <c r="C2462" s="18" t="s">
        <v>143</v>
      </c>
    </row>
    <row r="2463" spans="1:3" ht="15.75" x14ac:dyDescent="0.2">
      <c r="A2463" s="16">
        <v>2461</v>
      </c>
      <c r="B2463" s="18" t="s">
        <v>3088</v>
      </c>
      <c r="C2463" s="18" t="s">
        <v>143</v>
      </c>
    </row>
    <row r="2464" spans="1:3" ht="15.75" x14ac:dyDescent="0.2">
      <c r="A2464" s="16">
        <v>2462</v>
      </c>
      <c r="B2464" s="18" t="s">
        <v>3089</v>
      </c>
      <c r="C2464" s="18" t="s">
        <v>143</v>
      </c>
    </row>
    <row r="2465" spans="1:3" ht="15.75" x14ac:dyDescent="0.2">
      <c r="A2465" s="16">
        <v>2463</v>
      </c>
      <c r="B2465" s="18" t="s">
        <v>3090</v>
      </c>
      <c r="C2465" s="18" t="s">
        <v>143</v>
      </c>
    </row>
    <row r="2466" spans="1:3" ht="15.75" x14ac:dyDescent="0.2">
      <c r="A2466" s="16">
        <v>2464</v>
      </c>
      <c r="B2466" s="18" t="s">
        <v>3091</v>
      </c>
      <c r="C2466" s="18" t="s">
        <v>143</v>
      </c>
    </row>
    <row r="2467" spans="1:3" ht="15.75" x14ac:dyDescent="0.2">
      <c r="A2467" s="16">
        <v>2465</v>
      </c>
      <c r="B2467" s="18" t="s">
        <v>3092</v>
      </c>
      <c r="C2467" s="18" t="s">
        <v>143</v>
      </c>
    </row>
    <row r="2468" spans="1:3" ht="15.75" x14ac:dyDescent="0.2">
      <c r="A2468" s="16">
        <v>2466</v>
      </c>
      <c r="B2468" s="18" t="s">
        <v>3093</v>
      </c>
      <c r="C2468" s="18" t="s">
        <v>143</v>
      </c>
    </row>
    <row r="2469" spans="1:3" ht="15.75" x14ac:dyDescent="0.2">
      <c r="A2469" s="16">
        <v>2467</v>
      </c>
      <c r="B2469" s="18" t="s">
        <v>3094</v>
      </c>
      <c r="C2469" s="18" t="s">
        <v>143</v>
      </c>
    </row>
    <row r="2470" spans="1:3" ht="15.75" x14ac:dyDescent="0.2">
      <c r="A2470" s="16">
        <v>2468</v>
      </c>
      <c r="B2470" s="18" t="s">
        <v>3095</v>
      </c>
      <c r="C2470" s="18" t="s">
        <v>143</v>
      </c>
    </row>
    <row r="2471" spans="1:3" ht="15.75" x14ac:dyDescent="0.2">
      <c r="A2471" s="16">
        <v>2469</v>
      </c>
      <c r="B2471" s="18" t="s">
        <v>3096</v>
      </c>
      <c r="C2471" s="18" t="s">
        <v>143</v>
      </c>
    </row>
    <row r="2472" spans="1:3" ht="15.75" x14ac:dyDescent="0.2">
      <c r="A2472" s="16">
        <v>2470</v>
      </c>
      <c r="B2472" s="18" t="s">
        <v>3097</v>
      </c>
      <c r="C2472" s="18" t="s">
        <v>143</v>
      </c>
    </row>
    <row r="2473" spans="1:3" ht="15.75" x14ac:dyDescent="0.2">
      <c r="A2473" s="16">
        <v>2471</v>
      </c>
      <c r="B2473" s="18" t="s">
        <v>3098</v>
      </c>
      <c r="C2473" s="18" t="s">
        <v>143</v>
      </c>
    </row>
    <row r="2474" spans="1:3" ht="15.75" x14ac:dyDescent="0.2">
      <c r="A2474" s="16">
        <v>2472</v>
      </c>
      <c r="B2474" s="18" t="s">
        <v>3099</v>
      </c>
      <c r="C2474" s="18" t="s">
        <v>143</v>
      </c>
    </row>
    <row r="2475" spans="1:3" ht="15.75" x14ac:dyDescent="0.2">
      <c r="A2475" s="16">
        <v>2473</v>
      </c>
      <c r="B2475" s="18" t="s">
        <v>3100</v>
      </c>
      <c r="C2475" s="18" t="s">
        <v>143</v>
      </c>
    </row>
    <row r="2476" spans="1:3" ht="15.75" x14ac:dyDescent="0.2">
      <c r="A2476" s="16">
        <v>2474</v>
      </c>
      <c r="B2476" s="18" t="s">
        <v>3101</v>
      </c>
      <c r="C2476" s="18" t="s">
        <v>143</v>
      </c>
    </row>
    <row r="2477" spans="1:3" ht="15.75" x14ac:dyDescent="0.2">
      <c r="A2477" s="16">
        <v>2475</v>
      </c>
      <c r="B2477" s="18" t="s">
        <v>3102</v>
      </c>
      <c r="C2477" s="18" t="s">
        <v>143</v>
      </c>
    </row>
    <row r="2478" spans="1:3" ht="15.75" x14ac:dyDescent="0.2">
      <c r="A2478" s="16">
        <v>2476</v>
      </c>
      <c r="B2478" s="18" t="s">
        <v>3103</v>
      </c>
      <c r="C2478" s="18" t="s">
        <v>143</v>
      </c>
    </row>
    <row r="2479" spans="1:3" ht="15.75" x14ac:dyDescent="0.2">
      <c r="A2479" s="16">
        <v>2477</v>
      </c>
      <c r="B2479" s="18" t="s">
        <v>3104</v>
      </c>
      <c r="C2479" s="18" t="s">
        <v>143</v>
      </c>
    </row>
    <row r="2480" spans="1:3" ht="15.75" x14ac:dyDescent="0.2">
      <c r="A2480" s="16">
        <v>2478</v>
      </c>
      <c r="B2480" s="18" t="s">
        <v>3105</v>
      </c>
      <c r="C2480" s="18" t="s">
        <v>143</v>
      </c>
    </row>
    <row r="2481" spans="1:3" ht="15.75" x14ac:dyDescent="0.2">
      <c r="A2481" s="16">
        <v>2479</v>
      </c>
      <c r="B2481" s="18" t="s">
        <v>3106</v>
      </c>
      <c r="C2481" s="18" t="s">
        <v>143</v>
      </c>
    </row>
    <row r="2482" spans="1:3" ht="15.75" x14ac:dyDescent="0.2">
      <c r="A2482" s="16">
        <v>2480</v>
      </c>
      <c r="B2482" s="18" t="s">
        <v>3107</v>
      </c>
      <c r="C2482" s="18" t="s">
        <v>143</v>
      </c>
    </row>
    <row r="2483" spans="1:3" ht="15.75" x14ac:dyDescent="0.2">
      <c r="A2483" s="16">
        <v>2481</v>
      </c>
      <c r="B2483" s="18" t="s">
        <v>3108</v>
      </c>
      <c r="C2483" s="18" t="s">
        <v>143</v>
      </c>
    </row>
    <row r="2484" spans="1:3" ht="15.75" x14ac:dyDescent="0.2">
      <c r="A2484" s="16">
        <v>2482</v>
      </c>
      <c r="B2484" s="18" t="s">
        <v>3109</v>
      </c>
      <c r="C2484" s="18" t="s">
        <v>143</v>
      </c>
    </row>
    <row r="2485" spans="1:3" ht="15.75" x14ac:dyDescent="0.2">
      <c r="A2485" s="16">
        <v>2483</v>
      </c>
      <c r="B2485" s="18" t="s">
        <v>3110</v>
      </c>
      <c r="C2485" s="18" t="s">
        <v>143</v>
      </c>
    </row>
    <row r="2486" spans="1:3" ht="15.75" x14ac:dyDescent="0.2">
      <c r="A2486" s="16">
        <v>2484</v>
      </c>
      <c r="B2486" s="18" t="s">
        <v>3111</v>
      </c>
      <c r="C2486" s="18" t="s">
        <v>143</v>
      </c>
    </row>
    <row r="2487" spans="1:3" ht="15.75" x14ac:dyDescent="0.2">
      <c r="A2487" s="16">
        <v>2485</v>
      </c>
      <c r="B2487" s="18" t="s">
        <v>3112</v>
      </c>
      <c r="C2487" s="18" t="s">
        <v>143</v>
      </c>
    </row>
    <row r="2488" spans="1:3" ht="15.75" x14ac:dyDescent="0.2">
      <c r="A2488" s="16">
        <v>2486</v>
      </c>
      <c r="B2488" s="18" t="s">
        <v>3113</v>
      </c>
      <c r="C2488" s="18" t="s">
        <v>143</v>
      </c>
    </row>
    <row r="2489" spans="1:3" ht="15.75" x14ac:dyDescent="0.2">
      <c r="A2489" s="16">
        <v>2487</v>
      </c>
      <c r="B2489" s="18" t="s">
        <v>3114</v>
      </c>
      <c r="C2489" s="18" t="s">
        <v>143</v>
      </c>
    </row>
    <row r="2490" spans="1:3" ht="15.75" x14ac:dyDescent="0.2">
      <c r="A2490" s="16">
        <v>2488</v>
      </c>
      <c r="B2490" s="18" t="s">
        <v>3115</v>
      </c>
      <c r="C2490" s="18" t="s">
        <v>143</v>
      </c>
    </row>
    <row r="2491" spans="1:3" ht="15.75" x14ac:dyDescent="0.2">
      <c r="A2491" s="16">
        <v>2489</v>
      </c>
      <c r="B2491" s="18" t="s">
        <v>3116</v>
      </c>
      <c r="C2491" s="18" t="s">
        <v>143</v>
      </c>
    </row>
    <row r="2492" spans="1:3" ht="15.75" x14ac:dyDescent="0.2">
      <c r="A2492" s="16">
        <v>2490</v>
      </c>
      <c r="B2492" s="18" t="s">
        <v>3117</v>
      </c>
      <c r="C2492" s="18" t="s">
        <v>143</v>
      </c>
    </row>
    <row r="2493" spans="1:3" ht="15.75" x14ac:dyDescent="0.2">
      <c r="A2493" s="16">
        <v>2491</v>
      </c>
      <c r="B2493" s="18" t="s">
        <v>3118</v>
      </c>
      <c r="C2493" s="18" t="s">
        <v>143</v>
      </c>
    </row>
    <row r="2494" spans="1:3" ht="15.75" x14ac:dyDescent="0.2">
      <c r="A2494" s="16">
        <v>2492</v>
      </c>
      <c r="B2494" s="18" t="s">
        <v>3119</v>
      </c>
      <c r="C2494" s="18" t="s">
        <v>143</v>
      </c>
    </row>
    <row r="2495" spans="1:3" ht="15.75" x14ac:dyDescent="0.2">
      <c r="A2495" s="16">
        <v>2493</v>
      </c>
      <c r="B2495" s="18" t="s">
        <v>3120</v>
      </c>
      <c r="C2495" s="18" t="s">
        <v>143</v>
      </c>
    </row>
    <row r="2496" spans="1:3" ht="15.75" x14ac:dyDescent="0.2">
      <c r="A2496" s="16">
        <v>2494</v>
      </c>
      <c r="B2496" s="18" t="s">
        <v>3121</v>
      </c>
      <c r="C2496" s="18" t="s">
        <v>143</v>
      </c>
    </row>
    <row r="2497" spans="1:3" ht="15.75" x14ac:dyDescent="0.2">
      <c r="A2497" s="16">
        <v>2495</v>
      </c>
      <c r="B2497" s="18" t="s">
        <v>3122</v>
      </c>
      <c r="C2497" s="18" t="s">
        <v>143</v>
      </c>
    </row>
    <row r="2498" spans="1:3" ht="15.75" x14ac:dyDescent="0.2">
      <c r="A2498" s="16">
        <v>2496</v>
      </c>
      <c r="B2498" s="18" t="s">
        <v>3123</v>
      </c>
      <c r="C2498" s="18" t="s">
        <v>143</v>
      </c>
    </row>
    <row r="2499" spans="1:3" ht="15.75" x14ac:dyDescent="0.2">
      <c r="A2499" s="16">
        <v>2497</v>
      </c>
      <c r="B2499" s="18" t="s">
        <v>3124</v>
      </c>
      <c r="C2499" s="18" t="s">
        <v>143</v>
      </c>
    </row>
    <row r="2500" spans="1:3" ht="15.75" x14ac:dyDescent="0.2">
      <c r="A2500" s="16">
        <v>2498</v>
      </c>
      <c r="B2500" s="18" t="s">
        <v>3125</v>
      </c>
      <c r="C2500" s="18" t="s">
        <v>143</v>
      </c>
    </row>
    <row r="2501" spans="1:3" ht="15.75" x14ac:dyDescent="0.2">
      <c r="A2501" s="16">
        <v>2499</v>
      </c>
      <c r="B2501" s="18" t="s">
        <v>3126</v>
      </c>
      <c r="C2501" s="18" t="s">
        <v>143</v>
      </c>
    </row>
    <row r="2502" spans="1:3" ht="15.75" x14ac:dyDescent="0.2">
      <c r="A2502" s="16">
        <v>2500</v>
      </c>
      <c r="B2502" s="18" t="s">
        <v>3127</v>
      </c>
      <c r="C2502" s="18" t="s">
        <v>143</v>
      </c>
    </row>
    <row r="2503" spans="1:3" ht="15.75" x14ac:dyDescent="0.2">
      <c r="A2503" s="16">
        <v>2501</v>
      </c>
      <c r="B2503" s="18" t="s">
        <v>3128</v>
      </c>
      <c r="C2503" s="18" t="s">
        <v>143</v>
      </c>
    </row>
    <row r="2504" spans="1:3" ht="15.75" x14ac:dyDescent="0.2">
      <c r="A2504" s="16">
        <v>2502</v>
      </c>
      <c r="B2504" s="18" t="s">
        <v>3129</v>
      </c>
      <c r="C2504" s="18" t="s">
        <v>143</v>
      </c>
    </row>
    <row r="2505" spans="1:3" ht="15.75" x14ac:dyDescent="0.2">
      <c r="A2505" s="16">
        <v>2503</v>
      </c>
      <c r="B2505" s="18" t="s">
        <v>3130</v>
      </c>
      <c r="C2505" s="18" t="s">
        <v>143</v>
      </c>
    </row>
    <row r="2506" spans="1:3" ht="15.75" x14ac:dyDescent="0.2">
      <c r="A2506" s="16">
        <v>2504</v>
      </c>
      <c r="B2506" s="18" t="s">
        <v>3131</v>
      </c>
      <c r="C2506" s="18" t="s">
        <v>143</v>
      </c>
    </row>
    <row r="2507" spans="1:3" ht="15.75" x14ac:dyDescent="0.2">
      <c r="A2507" s="16">
        <v>2505</v>
      </c>
      <c r="B2507" s="18" t="s">
        <v>3132</v>
      </c>
      <c r="C2507" s="18" t="s">
        <v>143</v>
      </c>
    </row>
    <row r="2508" spans="1:3" ht="15.75" x14ac:dyDescent="0.2">
      <c r="A2508" s="16">
        <v>2506</v>
      </c>
      <c r="B2508" s="18" t="s">
        <v>3133</v>
      </c>
      <c r="C2508" s="18" t="s">
        <v>143</v>
      </c>
    </row>
    <row r="2509" spans="1:3" ht="15.75" x14ac:dyDescent="0.2">
      <c r="A2509" s="16">
        <v>2507</v>
      </c>
      <c r="B2509" s="18" t="s">
        <v>3134</v>
      </c>
      <c r="C2509" s="18" t="s">
        <v>143</v>
      </c>
    </row>
    <row r="2510" spans="1:3" ht="15.75" x14ac:dyDescent="0.2">
      <c r="A2510" s="16">
        <v>2508</v>
      </c>
      <c r="B2510" s="18" t="s">
        <v>3135</v>
      </c>
      <c r="C2510" s="18" t="s">
        <v>143</v>
      </c>
    </row>
    <row r="2511" spans="1:3" ht="15.75" x14ac:dyDescent="0.2">
      <c r="A2511" s="16">
        <v>2509</v>
      </c>
      <c r="B2511" s="18" t="s">
        <v>3136</v>
      </c>
      <c r="C2511" s="18" t="s">
        <v>143</v>
      </c>
    </row>
    <row r="2512" spans="1:3" ht="15.75" x14ac:dyDescent="0.2">
      <c r="A2512" s="16">
        <v>2510</v>
      </c>
      <c r="B2512" s="18" t="s">
        <v>3137</v>
      </c>
      <c r="C2512" s="18" t="s">
        <v>143</v>
      </c>
    </row>
    <row r="2513" spans="1:3" ht="15.75" x14ac:dyDescent="0.2">
      <c r="A2513" s="16">
        <v>2511</v>
      </c>
      <c r="B2513" s="18" t="s">
        <v>3138</v>
      </c>
      <c r="C2513" s="18" t="s">
        <v>143</v>
      </c>
    </row>
    <row r="2514" spans="1:3" ht="15.75" x14ac:dyDescent="0.2">
      <c r="A2514" s="16">
        <v>2512</v>
      </c>
      <c r="B2514" s="18" t="s">
        <v>3139</v>
      </c>
      <c r="C2514" s="18" t="s">
        <v>143</v>
      </c>
    </row>
    <row r="2515" spans="1:3" ht="15.75" x14ac:dyDescent="0.2">
      <c r="A2515" s="16">
        <v>2513</v>
      </c>
      <c r="B2515" s="18" t="s">
        <v>3140</v>
      </c>
      <c r="C2515" s="18" t="s">
        <v>143</v>
      </c>
    </row>
    <row r="2516" spans="1:3" ht="15.75" x14ac:dyDescent="0.2">
      <c r="A2516" s="16">
        <v>2514</v>
      </c>
      <c r="B2516" s="18" t="s">
        <v>3141</v>
      </c>
      <c r="C2516" s="18" t="s">
        <v>143</v>
      </c>
    </row>
    <row r="2517" spans="1:3" ht="15.75" x14ac:dyDescent="0.2">
      <c r="A2517" s="16">
        <v>2515</v>
      </c>
      <c r="B2517" s="18" t="s">
        <v>3142</v>
      </c>
      <c r="C2517" s="18" t="s">
        <v>143</v>
      </c>
    </row>
    <row r="2518" spans="1:3" ht="15.75" x14ac:dyDescent="0.2">
      <c r="A2518" s="16">
        <v>2516</v>
      </c>
      <c r="B2518" s="18" t="s">
        <v>3143</v>
      </c>
      <c r="C2518" s="18" t="s">
        <v>143</v>
      </c>
    </row>
    <row r="2519" spans="1:3" ht="15.75" x14ac:dyDescent="0.2">
      <c r="A2519" s="16">
        <v>2517</v>
      </c>
      <c r="B2519" s="18" t="s">
        <v>3144</v>
      </c>
      <c r="C2519" s="18" t="s">
        <v>143</v>
      </c>
    </row>
    <row r="2520" spans="1:3" ht="15.75" x14ac:dyDescent="0.2">
      <c r="A2520" s="16">
        <v>2518</v>
      </c>
      <c r="B2520" s="18" t="s">
        <v>3145</v>
      </c>
      <c r="C2520" s="18" t="s">
        <v>143</v>
      </c>
    </row>
    <row r="2521" spans="1:3" ht="15.75" x14ac:dyDescent="0.2">
      <c r="A2521" s="16">
        <v>2519</v>
      </c>
      <c r="B2521" s="18" t="s">
        <v>3146</v>
      </c>
      <c r="C2521" s="18" t="s">
        <v>143</v>
      </c>
    </row>
    <row r="2522" spans="1:3" ht="15.75" x14ac:dyDescent="0.2">
      <c r="A2522" s="16">
        <v>2520</v>
      </c>
      <c r="B2522" s="18" t="s">
        <v>3147</v>
      </c>
      <c r="C2522" s="18" t="s">
        <v>143</v>
      </c>
    </row>
    <row r="2523" spans="1:3" ht="15.75" x14ac:dyDescent="0.2">
      <c r="A2523" s="16">
        <v>2521</v>
      </c>
      <c r="B2523" s="18" t="s">
        <v>3148</v>
      </c>
      <c r="C2523" s="18" t="s">
        <v>143</v>
      </c>
    </row>
    <row r="2524" spans="1:3" ht="15.75" x14ac:dyDescent="0.2">
      <c r="A2524" s="16">
        <v>2522</v>
      </c>
      <c r="B2524" s="18" t="s">
        <v>3149</v>
      </c>
      <c r="C2524" s="18" t="s">
        <v>143</v>
      </c>
    </row>
    <row r="2525" spans="1:3" ht="15.75" x14ac:dyDescent="0.2">
      <c r="A2525" s="16">
        <v>2523</v>
      </c>
      <c r="B2525" s="18" t="s">
        <v>3150</v>
      </c>
      <c r="C2525" s="18" t="s">
        <v>143</v>
      </c>
    </row>
    <row r="2526" spans="1:3" ht="15.75" x14ac:dyDescent="0.2">
      <c r="A2526" s="16">
        <v>2524</v>
      </c>
      <c r="B2526" s="18" t="s">
        <v>3151</v>
      </c>
      <c r="C2526" s="18" t="s">
        <v>143</v>
      </c>
    </row>
    <row r="2527" spans="1:3" ht="15.75" x14ac:dyDescent="0.2">
      <c r="A2527" s="16">
        <v>2525</v>
      </c>
      <c r="B2527" s="18" t="s">
        <v>3152</v>
      </c>
      <c r="C2527" s="18" t="s">
        <v>143</v>
      </c>
    </row>
    <row r="2528" spans="1:3" ht="15.75" x14ac:dyDescent="0.2">
      <c r="A2528" s="16">
        <v>2526</v>
      </c>
      <c r="B2528" s="18" t="s">
        <v>3153</v>
      </c>
      <c r="C2528" s="18" t="s">
        <v>143</v>
      </c>
    </row>
    <row r="2529" spans="1:3" ht="15.75" x14ac:dyDescent="0.2">
      <c r="A2529" s="16">
        <v>2527</v>
      </c>
      <c r="B2529" s="18" t="s">
        <v>3154</v>
      </c>
      <c r="C2529" s="18" t="s">
        <v>143</v>
      </c>
    </row>
    <row r="2530" spans="1:3" ht="15.75" x14ac:dyDescent="0.2">
      <c r="A2530" s="16">
        <v>2528</v>
      </c>
      <c r="B2530" s="18" t="s">
        <v>3155</v>
      </c>
      <c r="C2530" s="18" t="s">
        <v>143</v>
      </c>
    </row>
    <row r="2531" spans="1:3" ht="15.75" x14ac:dyDescent="0.2">
      <c r="A2531" s="16">
        <v>2529</v>
      </c>
      <c r="B2531" s="18" t="s">
        <v>3156</v>
      </c>
      <c r="C2531" s="18" t="s">
        <v>143</v>
      </c>
    </row>
    <row r="2532" spans="1:3" ht="15.75" x14ac:dyDescent="0.2">
      <c r="A2532" s="16">
        <v>2530</v>
      </c>
      <c r="B2532" s="18" t="s">
        <v>3157</v>
      </c>
      <c r="C2532" s="18" t="s">
        <v>143</v>
      </c>
    </row>
    <row r="2533" spans="1:3" ht="15.75" x14ac:dyDescent="0.2">
      <c r="A2533" s="16">
        <v>2531</v>
      </c>
      <c r="B2533" s="18" t="s">
        <v>3158</v>
      </c>
      <c r="C2533" s="18" t="s">
        <v>143</v>
      </c>
    </row>
    <row r="2534" spans="1:3" ht="15.75" x14ac:dyDescent="0.2">
      <c r="A2534" s="16">
        <v>2532</v>
      </c>
      <c r="B2534" s="18" t="s">
        <v>3159</v>
      </c>
      <c r="C2534" s="18" t="s">
        <v>143</v>
      </c>
    </row>
    <row r="2535" spans="1:3" ht="15.75" x14ac:dyDescent="0.2">
      <c r="A2535" s="16">
        <v>2533</v>
      </c>
      <c r="B2535" s="18" t="s">
        <v>3160</v>
      </c>
      <c r="C2535" s="18" t="s">
        <v>143</v>
      </c>
    </row>
    <row r="2536" spans="1:3" ht="15.75" x14ac:dyDescent="0.2">
      <c r="A2536" s="16">
        <v>2534</v>
      </c>
      <c r="B2536" s="18" t="s">
        <v>3161</v>
      </c>
      <c r="C2536" s="18" t="s">
        <v>143</v>
      </c>
    </row>
    <row r="2537" spans="1:3" ht="15.75" x14ac:dyDescent="0.2">
      <c r="A2537" s="16">
        <v>2535</v>
      </c>
      <c r="B2537" s="18" t="s">
        <v>3162</v>
      </c>
      <c r="C2537" s="18" t="s">
        <v>143</v>
      </c>
    </row>
    <row r="2538" spans="1:3" ht="15.75" x14ac:dyDescent="0.2">
      <c r="A2538" s="16">
        <v>2536</v>
      </c>
      <c r="B2538" s="18" t="s">
        <v>3163</v>
      </c>
      <c r="C2538" s="18" t="s">
        <v>143</v>
      </c>
    </row>
    <row r="2539" spans="1:3" ht="15.75" x14ac:dyDescent="0.2">
      <c r="A2539" s="16">
        <v>2537</v>
      </c>
      <c r="B2539" s="18" t="s">
        <v>3164</v>
      </c>
      <c r="C2539" s="18" t="s">
        <v>143</v>
      </c>
    </row>
    <row r="2540" spans="1:3" ht="15.75" x14ac:dyDescent="0.2">
      <c r="A2540" s="16">
        <v>2538</v>
      </c>
      <c r="B2540" s="18" t="s">
        <v>3165</v>
      </c>
      <c r="C2540" s="18" t="s">
        <v>143</v>
      </c>
    </row>
    <row r="2541" spans="1:3" ht="15.75" x14ac:dyDescent="0.2">
      <c r="A2541" s="16">
        <v>2539</v>
      </c>
      <c r="B2541" s="18" t="s">
        <v>3166</v>
      </c>
      <c r="C2541" s="18" t="s">
        <v>143</v>
      </c>
    </row>
    <row r="2542" spans="1:3" ht="15.75" x14ac:dyDescent="0.2">
      <c r="A2542" s="16">
        <v>2540</v>
      </c>
      <c r="B2542" s="18" t="s">
        <v>3167</v>
      </c>
      <c r="C2542" s="18" t="s">
        <v>143</v>
      </c>
    </row>
    <row r="2543" spans="1:3" ht="15.75" x14ac:dyDescent="0.2">
      <c r="A2543" s="16">
        <v>2541</v>
      </c>
      <c r="B2543" s="18" t="s">
        <v>3168</v>
      </c>
      <c r="C2543" s="18" t="s">
        <v>143</v>
      </c>
    </row>
    <row r="2544" spans="1:3" ht="15.75" x14ac:dyDescent="0.2">
      <c r="A2544" s="16">
        <v>2542</v>
      </c>
      <c r="B2544" s="18" t="s">
        <v>3169</v>
      </c>
      <c r="C2544" s="18" t="s">
        <v>143</v>
      </c>
    </row>
    <row r="2545" spans="1:3" ht="15.75" x14ac:dyDescent="0.2">
      <c r="A2545" s="16">
        <v>2543</v>
      </c>
      <c r="B2545" s="18" t="s">
        <v>3170</v>
      </c>
      <c r="C2545" s="18" t="s">
        <v>143</v>
      </c>
    </row>
    <row r="2546" spans="1:3" ht="15.75" x14ac:dyDescent="0.2">
      <c r="A2546" s="16">
        <v>2544</v>
      </c>
      <c r="B2546" s="18" t="s">
        <v>3171</v>
      </c>
      <c r="C2546" s="18" t="s">
        <v>143</v>
      </c>
    </row>
    <row r="2547" spans="1:3" ht="15.75" x14ac:dyDescent="0.2">
      <c r="A2547" s="16">
        <v>2545</v>
      </c>
      <c r="B2547" s="18" t="s">
        <v>3172</v>
      </c>
      <c r="C2547" s="18" t="s">
        <v>143</v>
      </c>
    </row>
    <row r="2548" spans="1:3" ht="15.75" x14ac:dyDescent="0.2">
      <c r="A2548" s="16">
        <v>2546</v>
      </c>
      <c r="B2548" s="18" t="s">
        <v>3173</v>
      </c>
      <c r="C2548" s="18" t="s">
        <v>143</v>
      </c>
    </row>
    <row r="2549" spans="1:3" ht="15.75" x14ac:dyDescent="0.2">
      <c r="A2549" s="16">
        <v>2547</v>
      </c>
      <c r="B2549" s="18" t="s">
        <v>3174</v>
      </c>
      <c r="C2549" s="18" t="s">
        <v>143</v>
      </c>
    </row>
    <row r="2550" spans="1:3" ht="15.75" x14ac:dyDescent="0.2">
      <c r="A2550" s="16">
        <v>2548</v>
      </c>
      <c r="B2550" s="18" t="s">
        <v>3175</v>
      </c>
      <c r="C2550" s="18" t="s">
        <v>143</v>
      </c>
    </row>
    <row r="2551" spans="1:3" ht="15.75" x14ac:dyDescent="0.2">
      <c r="A2551" s="16">
        <v>2549</v>
      </c>
      <c r="B2551" s="18" t="s">
        <v>3176</v>
      </c>
      <c r="C2551" s="18" t="s">
        <v>143</v>
      </c>
    </row>
    <row r="2552" spans="1:3" ht="15.75" x14ac:dyDescent="0.2">
      <c r="A2552" s="16">
        <v>2550</v>
      </c>
      <c r="B2552" s="18" t="s">
        <v>3177</v>
      </c>
      <c r="C2552" s="18" t="s">
        <v>143</v>
      </c>
    </row>
    <row r="2553" spans="1:3" ht="15.75" x14ac:dyDescent="0.2">
      <c r="A2553" s="16">
        <v>2551</v>
      </c>
      <c r="B2553" s="18" t="s">
        <v>3178</v>
      </c>
      <c r="C2553" s="18" t="s">
        <v>143</v>
      </c>
    </row>
    <row r="2554" spans="1:3" ht="15.75" x14ac:dyDescent="0.2">
      <c r="A2554" s="16">
        <v>2552</v>
      </c>
      <c r="B2554" s="18" t="s">
        <v>3179</v>
      </c>
      <c r="C2554" s="18" t="s">
        <v>143</v>
      </c>
    </row>
    <row r="2555" spans="1:3" ht="15.75" x14ac:dyDescent="0.2">
      <c r="A2555" s="16">
        <v>2553</v>
      </c>
      <c r="B2555" s="18" t="s">
        <v>3180</v>
      </c>
      <c r="C2555" s="18" t="s">
        <v>143</v>
      </c>
    </row>
    <row r="2556" spans="1:3" ht="15.75" x14ac:dyDescent="0.2">
      <c r="A2556" s="16">
        <v>2554</v>
      </c>
      <c r="B2556" s="18" t="s">
        <v>3181</v>
      </c>
      <c r="C2556" s="18" t="s">
        <v>143</v>
      </c>
    </row>
    <row r="2557" spans="1:3" ht="15.75" x14ac:dyDescent="0.2">
      <c r="A2557" s="16">
        <v>2555</v>
      </c>
      <c r="B2557" s="18" t="s">
        <v>3182</v>
      </c>
      <c r="C2557" s="18" t="s">
        <v>143</v>
      </c>
    </row>
    <row r="2558" spans="1:3" ht="15.75" x14ac:dyDescent="0.2">
      <c r="A2558" s="16">
        <v>2556</v>
      </c>
      <c r="B2558" s="18" t="s">
        <v>3183</v>
      </c>
      <c r="C2558" s="18" t="s">
        <v>143</v>
      </c>
    </row>
    <row r="2559" spans="1:3" ht="15.75" x14ac:dyDescent="0.2">
      <c r="A2559" s="16">
        <v>2557</v>
      </c>
      <c r="B2559" s="18" t="s">
        <v>3184</v>
      </c>
      <c r="C2559" s="18" t="s">
        <v>143</v>
      </c>
    </row>
    <row r="2560" spans="1:3" ht="15.75" x14ac:dyDescent="0.2">
      <c r="A2560" s="16">
        <v>2558</v>
      </c>
      <c r="B2560" s="18" t="s">
        <v>3185</v>
      </c>
      <c r="C2560" s="18" t="s">
        <v>143</v>
      </c>
    </row>
    <row r="2561" spans="1:3" ht="15.75" x14ac:dyDescent="0.2">
      <c r="A2561" s="16">
        <v>2559</v>
      </c>
      <c r="B2561" s="18" t="s">
        <v>3186</v>
      </c>
      <c r="C2561" s="18" t="s">
        <v>143</v>
      </c>
    </row>
    <row r="2562" spans="1:3" ht="15.75" x14ac:dyDescent="0.2">
      <c r="A2562" s="16">
        <v>2560</v>
      </c>
      <c r="B2562" s="18" t="s">
        <v>3187</v>
      </c>
      <c r="C2562" s="18" t="s">
        <v>143</v>
      </c>
    </row>
    <row r="2563" spans="1:3" ht="15.75" x14ac:dyDescent="0.2">
      <c r="A2563" s="16">
        <v>2561</v>
      </c>
      <c r="B2563" s="18" t="s">
        <v>3188</v>
      </c>
      <c r="C2563" s="18" t="s">
        <v>143</v>
      </c>
    </row>
    <row r="2564" spans="1:3" ht="15.75" x14ac:dyDescent="0.2">
      <c r="A2564" s="16">
        <v>2562</v>
      </c>
      <c r="B2564" s="18" t="s">
        <v>3189</v>
      </c>
      <c r="C2564" s="18" t="s">
        <v>143</v>
      </c>
    </row>
    <row r="2565" spans="1:3" ht="15.75" x14ac:dyDescent="0.2">
      <c r="A2565" s="16">
        <v>2563</v>
      </c>
      <c r="B2565" s="18" t="s">
        <v>3190</v>
      </c>
      <c r="C2565" s="18" t="s">
        <v>143</v>
      </c>
    </row>
    <row r="2566" spans="1:3" ht="15.75" x14ac:dyDescent="0.2">
      <c r="A2566" s="16">
        <v>2564</v>
      </c>
      <c r="B2566" s="18" t="s">
        <v>3191</v>
      </c>
      <c r="C2566" s="18" t="s">
        <v>143</v>
      </c>
    </row>
    <row r="2567" spans="1:3" ht="15.75" x14ac:dyDescent="0.2">
      <c r="A2567" s="16">
        <v>2565</v>
      </c>
      <c r="B2567" s="18" t="s">
        <v>3192</v>
      </c>
      <c r="C2567" s="18" t="s">
        <v>143</v>
      </c>
    </row>
    <row r="2568" spans="1:3" ht="15.75" x14ac:dyDescent="0.2">
      <c r="A2568" s="16">
        <v>2566</v>
      </c>
      <c r="B2568" s="18" t="s">
        <v>3193</v>
      </c>
      <c r="C2568" s="18" t="s">
        <v>143</v>
      </c>
    </row>
    <row r="2569" spans="1:3" ht="15.75" x14ac:dyDescent="0.2">
      <c r="A2569" s="16">
        <v>2567</v>
      </c>
      <c r="B2569" s="18" t="s">
        <v>3194</v>
      </c>
      <c r="C2569" s="18" t="s">
        <v>143</v>
      </c>
    </row>
    <row r="2570" spans="1:3" ht="15.75" x14ac:dyDescent="0.2">
      <c r="A2570" s="16">
        <v>2568</v>
      </c>
      <c r="B2570" s="18" t="s">
        <v>3195</v>
      </c>
      <c r="C2570" s="18" t="s">
        <v>143</v>
      </c>
    </row>
    <row r="2571" spans="1:3" ht="15.75" x14ac:dyDescent="0.2">
      <c r="A2571" s="16">
        <v>2569</v>
      </c>
      <c r="B2571" s="18" t="s">
        <v>3196</v>
      </c>
      <c r="C2571" s="18" t="s">
        <v>143</v>
      </c>
    </row>
    <row r="2572" spans="1:3" ht="15.75" x14ac:dyDescent="0.2">
      <c r="A2572" s="16">
        <v>2570</v>
      </c>
      <c r="B2572" s="18" t="s">
        <v>3197</v>
      </c>
      <c r="C2572" s="18" t="s">
        <v>143</v>
      </c>
    </row>
    <row r="2573" spans="1:3" ht="15.75" x14ac:dyDescent="0.2">
      <c r="A2573" s="16">
        <v>2571</v>
      </c>
      <c r="B2573" s="18" t="s">
        <v>3198</v>
      </c>
      <c r="C2573" s="18" t="s">
        <v>143</v>
      </c>
    </row>
    <row r="2574" spans="1:3" ht="15.75" x14ac:dyDescent="0.2">
      <c r="A2574" s="16">
        <v>2572</v>
      </c>
      <c r="B2574" s="18" t="s">
        <v>3199</v>
      </c>
      <c r="C2574" s="18" t="s">
        <v>143</v>
      </c>
    </row>
    <row r="2575" spans="1:3" ht="15.75" x14ac:dyDescent="0.2">
      <c r="A2575" s="16">
        <v>2573</v>
      </c>
      <c r="B2575" s="18" t="s">
        <v>3200</v>
      </c>
      <c r="C2575" s="18" t="s">
        <v>143</v>
      </c>
    </row>
    <row r="2576" spans="1:3" ht="15.75" x14ac:dyDescent="0.2">
      <c r="A2576" s="16">
        <v>2574</v>
      </c>
      <c r="B2576" s="18" t="s">
        <v>3201</v>
      </c>
      <c r="C2576" s="18" t="s">
        <v>143</v>
      </c>
    </row>
    <row r="2577" spans="1:3" ht="15.75" x14ac:dyDescent="0.2">
      <c r="A2577" s="16">
        <v>2575</v>
      </c>
      <c r="B2577" s="18" t="s">
        <v>3202</v>
      </c>
      <c r="C2577" s="18" t="s">
        <v>143</v>
      </c>
    </row>
    <row r="2578" spans="1:3" ht="15.75" x14ac:dyDescent="0.2">
      <c r="A2578" s="16">
        <v>2576</v>
      </c>
      <c r="B2578" s="18" t="s">
        <v>3203</v>
      </c>
      <c r="C2578" s="18" t="s">
        <v>143</v>
      </c>
    </row>
    <row r="2579" spans="1:3" ht="15.75" x14ac:dyDescent="0.2">
      <c r="A2579" s="16">
        <v>2577</v>
      </c>
      <c r="B2579" s="18" t="s">
        <v>3204</v>
      </c>
      <c r="C2579" s="18" t="s">
        <v>143</v>
      </c>
    </row>
    <row r="2580" spans="1:3" ht="15.75" x14ac:dyDescent="0.2">
      <c r="A2580" s="16">
        <v>2578</v>
      </c>
      <c r="B2580" s="18" t="s">
        <v>3205</v>
      </c>
      <c r="C2580" s="18" t="s">
        <v>143</v>
      </c>
    </row>
    <row r="2581" spans="1:3" ht="15.75" x14ac:dyDescent="0.2">
      <c r="A2581" s="16">
        <v>2579</v>
      </c>
      <c r="B2581" s="18" t="s">
        <v>3206</v>
      </c>
      <c r="C2581" s="18" t="s">
        <v>143</v>
      </c>
    </row>
    <row r="2582" spans="1:3" ht="15.75" x14ac:dyDescent="0.2">
      <c r="A2582" s="16">
        <v>2580</v>
      </c>
      <c r="B2582" s="18" t="s">
        <v>3207</v>
      </c>
      <c r="C2582" s="18" t="s">
        <v>143</v>
      </c>
    </row>
    <row r="2583" spans="1:3" ht="15.75" x14ac:dyDescent="0.2">
      <c r="A2583" s="16">
        <v>2581</v>
      </c>
      <c r="B2583" s="18" t="s">
        <v>3208</v>
      </c>
      <c r="C2583" s="18" t="s">
        <v>143</v>
      </c>
    </row>
    <row r="2584" spans="1:3" ht="15.75" x14ac:dyDescent="0.2">
      <c r="A2584" s="16">
        <v>2582</v>
      </c>
      <c r="B2584" s="18" t="s">
        <v>3209</v>
      </c>
      <c r="C2584" s="18" t="s">
        <v>143</v>
      </c>
    </row>
    <row r="2585" spans="1:3" ht="15.75" x14ac:dyDescent="0.2">
      <c r="A2585" s="16">
        <v>2583</v>
      </c>
      <c r="B2585" s="18" t="s">
        <v>3210</v>
      </c>
      <c r="C2585" s="18" t="s">
        <v>143</v>
      </c>
    </row>
    <row r="2586" spans="1:3" ht="15.75" x14ac:dyDescent="0.2">
      <c r="A2586" s="16">
        <v>2584</v>
      </c>
      <c r="B2586" s="18" t="s">
        <v>3211</v>
      </c>
      <c r="C2586" s="18" t="s">
        <v>143</v>
      </c>
    </row>
    <row r="2587" spans="1:3" ht="15.75" x14ac:dyDescent="0.2">
      <c r="A2587" s="16">
        <v>2585</v>
      </c>
      <c r="B2587" s="18" t="s">
        <v>3212</v>
      </c>
      <c r="C2587" s="18" t="s">
        <v>143</v>
      </c>
    </row>
    <row r="2588" spans="1:3" ht="15.75" x14ac:dyDescent="0.2">
      <c r="A2588" s="16">
        <v>2586</v>
      </c>
      <c r="B2588" s="18" t="s">
        <v>3213</v>
      </c>
      <c r="C2588" s="18" t="s">
        <v>143</v>
      </c>
    </row>
    <row r="2589" spans="1:3" ht="15.75" x14ac:dyDescent="0.2">
      <c r="A2589" s="16">
        <v>2587</v>
      </c>
      <c r="B2589" s="18" t="s">
        <v>3214</v>
      </c>
      <c r="C2589" s="18" t="s">
        <v>143</v>
      </c>
    </row>
    <row r="2590" spans="1:3" ht="15.75" x14ac:dyDescent="0.2">
      <c r="A2590" s="16">
        <v>2588</v>
      </c>
      <c r="B2590" s="18" t="s">
        <v>3215</v>
      </c>
      <c r="C2590" s="18" t="s">
        <v>143</v>
      </c>
    </row>
    <row r="2591" spans="1:3" ht="15.75" x14ac:dyDescent="0.2">
      <c r="A2591" s="16">
        <v>2589</v>
      </c>
      <c r="B2591" s="18" t="s">
        <v>3216</v>
      </c>
      <c r="C2591" s="18" t="s">
        <v>143</v>
      </c>
    </row>
    <row r="2592" spans="1:3" ht="15.75" x14ac:dyDescent="0.2">
      <c r="A2592" s="16">
        <v>2590</v>
      </c>
      <c r="B2592" s="18" t="s">
        <v>3217</v>
      </c>
      <c r="C2592" s="18" t="s">
        <v>143</v>
      </c>
    </row>
    <row r="2593" spans="1:3" ht="15.75" x14ac:dyDescent="0.2">
      <c r="A2593" s="16">
        <v>2591</v>
      </c>
      <c r="B2593" s="18" t="s">
        <v>3218</v>
      </c>
      <c r="C2593" s="18" t="s">
        <v>143</v>
      </c>
    </row>
    <row r="2594" spans="1:3" ht="15.75" x14ac:dyDescent="0.2">
      <c r="A2594" s="16">
        <v>2592</v>
      </c>
      <c r="B2594" s="18" t="s">
        <v>3219</v>
      </c>
      <c r="C2594" s="18" t="s">
        <v>143</v>
      </c>
    </row>
    <row r="2595" spans="1:3" ht="15.75" x14ac:dyDescent="0.2">
      <c r="A2595" s="16">
        <v>2593</v>
      </c>
      <c r="B2595" s="18" t="s">
        <v>3220</v>
      </c>
      <c r="C2595" s="18" t="s">
        <v>143</v>
      </c>
    </row>
    <row r="2596" spans="1:3" ht="15.75" x14ac:dyDescent="0.2">
      <c r="A2596" s="16">
        <v>2594</v>
      </c>
      <c r="B2596" s="18" t="s">
        <v>3221</v>
      </c>
      <c r="C2596" s="18" t="s">
        <v>143</v>
      </c>
    </row>
    <row r="2597" spans="1:3" ht="15.75" x14ac:dyDescent="0.2">
      <c r="A2597" s="16">
        <v>2595</v>
      </c>
      <c r="B2597" s="18" t="s">
        <v>3222</v>
      </c>
      <c r="C2597" s="18" t="s">
        <v>143</v>
      </c>
    </row>
    <row r="2598" spans="1:3" ht="15.75" x14ac:dyDescent="0.2">
      <c r="A2598" s="16">
        <v>2596</v>
      </c>
      <c r="B2598" s="18" t="s">
        <v>3223</v>
      </c>
      <c r="C2598" s="18" t="s">
        <v>143</v>
      </c>
    </row>
    <row r="2599" spans="1:3" ht="15.75" x14ac:dyDescent="0.2">
      <c r="A2599" s="16">
        <v>2597</v>
      </c>
      <c r="B2599" s="18" t="s">
        <v>3224</v>
      </c>
      <c r="C2599" s="18" t="s">
        <v>143</v>
      </c>
    </row>
    <row r="2600" spans="1:3" ht="15.75" x14ac:dyDescent="0.2">
      <c r="A2600" s="16">
        <v>2598</v>
      </c>
      <c r="B2600" s="18" t="s">
        <v>3229</v>
      </c>
      <c r="C2600" s="18" t="s">
        <v>143</v>
      </c>
    </row>
    <row r="2601" spans="1:3" ht="15.75" x14ac:dyDescent="0.2">
      <c r="A2601" s="16">
        <v>2599</v>
      </c>
      <c r="B2601" s="18" t="s">
        <v>3230</v>
      </c>
      <c r="C2601" s="18" t="s">
        <v>143</v>
      </c>
    </row>
    <row r="2602" spans="1:3" ht="15.75" x14ac:dyDescent="0.2">
      <c r="A2602" s="16">
        <v>2600</v>
      </c>
      <c r="B2602" s="18" t="s">
        <v>3231</v>
      </c>
      <c r="C2602" s="18" t="s">
        <v>143</v>
      </c>
    </row>
    <row r="2603" spans="1:3" ht="15.75" x14ac:dyDescent="0.2">
      <c r="A2603" s="16">
        <v>2601</v>
      </c>
      <c r="B2603" s="18" t="s">
        <v>3232</v>
      </c>
      <c r="C2603" s="18" t="s">
        <v>143</v>
      </c>
    </row>
    <row r="2604" spans="1:3" ht="15.75" x14ac:dyDescent="0.2">
      <c r="A2604" s="16">
        <v>2602</v>
      </c>
      <c r="B2604" s="18" t="s">
        <v>3233</v>
      </c>
      <c r="C2604" s="18" t="s">
        <v>143</v>
      </c>
    </row>
    <row r="2605" spans="1:3" ht="15.75" x14ac:dyDescent="0.2">
      <c r="A2605" s="16">
        <v>2603</v>
      </c>
      <c r="B2605" s="17" t="s">
        <v>4083</v>
      </c>
      <c r="C2605" s="17" t="s">
        <v>249</v>
      </c>
    </row>
    <row r="2606" spans="1:3" ht="15.75" x14ac:dyDescent="0.2">
      <c r="A2606" s="16">
        <v>2604</v>
      </c>
      <c r="B2606" s="17" t="s">
        <v>4084</v>
      </c>
      <c r="C2606" s="17" t="s">
        <v>249</v>
      </c>
    </row>
    <row r="2607" spans="1:3" ht="15.75" x14ac:dyDescent="0.2">
      <c r="A2607" s="16">
        <v>2605</v>
      </c>
      <c r="B2607" s="17" t="s">
        <v>4085</v>
      </c>
      <c r="C2607" s="17" t="s">
        <v>249</v>
      </c>
    </row>
    <row r="2608" spans="1:3" ht="15.75" x14ac:dyDescent="0.2">
      <c r="A2608" s="16">
        <v>2606</v>
      </c>
      <c r="B2608" s="17" t="s">
        <v>4086</v>
      </c>
      <c r="C2608" s="17" t="s">
        <v>249</v>
      </c>
    </row>
    <row r="2609" spans="1:3" ht="15.75" x14ac:dyDescent="0.2">
      <c r="A2609" s="16">
        <v>2607</v>
      </c>
      <c r="B2609" s="17" t="s">
        <v>4087</v>
      </c>
      <c r="C2609" s="17" t="s">
        <v>249</v>
      </c>
    </row>
    <row r="2610" spans="1:3" ht="15.75" x14ac:dyDescent="0.2">
      <c r="A2610" s="16">
        <v>2608</v>
      </c>
      <c r="B2610" s="17" t="s">
        <v>4088</v>
      </c>
      <c r="C2610" s="17" t="s">
        <v>249</v>
      </c>
    </row>
    <row r="2611" spans="1:3" ht="15.75" x14ac:dyDescent="0.2">
      <c r="A2611" s="16">
        <v>2609</v>
      </c>
      <c r="B2611" s="17" t="s">
        <v>4089</v>
      </c>
      <c r="C2611" s="17" t="s">
        <v>249</v>
      </c>
    </row>
    <row r="2612" spans="1:3" ht="15.75" x14ac:dyDescent="0.2">
      <c r="A2612" s="16">
        <v>2610</v>
      </c>
      <c r="B2612" s="17" t="s">
        <v>4090</v>
      </c>
      <c r="C2612" s="17" t="s">
        <v>249</v>
      </c>
    </row>
    <row r="2613" spans="1:3" ht="15.75" x14ac:dyDescent="0.2">
      <c r="A2613" s="16">
        <v>2611</v>
      </c>
      <c r="B2613" s="17" t="s">
        <v>4091</v>
      </c>
      <c r="C2613" s="17" t="s">
        <v>249</v>
      </c>
    </row>
    <row r="2614" spans="1:3" ht="15.75" x14ac:dyDescent="0.2">
      <c r="A2614" s="16">
        <v>2612</v>
      </c>
      <c r="B2614" s="17" t="s">
        <v>4092</v>
      </c>
      <c r="C2614" s="17" t="s">
        <v>249</v>
      </c>
    </row>
    <row r="2615" spans="1:3" ht="15.75" x14ac:dyDescent="0.2">
      <c r="A2615" s="16">
        <v>2613</v>
      </c>
      <c r="B2615" s="17" t="s">
        <v>4093</v>
      </c>
      <c r="C2615" s="17" t="s">
        <v>249</v>
      </c>
    </row>
    <row r="2616" spans="1:3" ht="15.75" x14ac:dyDescent="0.2">
      <c r="A2616" s="16">
        <v>2614</v>
      </c>
      <c r="B2616" s="17" t="s">
        <v>4094</v>
      </c>
      <c r="C2616" s="17" t="s">
        <v>249</v>
      </c>
    </row>
    <row r="2617" spans="1:3" ht="15.75" x14ac:dyDescent="0.2">
      <c r="A2617" s="16">
        <v>2615</v>
      </c>
      <c r="B2617" s="17" t="s">
        <v>4095</v>
      </c>
      <c r="C2617" s="17" t="s">
        <v>249</v>
      </c>
    </row>
    <row r="2618" spans="1:3" ht="15.75" x14ac:dyDescent="0.2">
      <c r="A2618" s="16">
        <v>2616</v>
      </c>
      <c r="B2618" s="17" t="s">
        <v>4096</v>
      </c>
      <c r="C2618" s="17" t="s">
        <v>249</v>
      </c>
    </row>
    <row r="2619" spans="1:3" ht="15.75" x14ac:dyDescent="0.2">
      <c r="A2619" s="16">
        <v>2617</v>
      </c>
      <c r="B2619" s="17" t="s">
        <v>4097</v>
      </c>
      <c r="C2619" s="17" t="s">
        <v>249</v>
      </c>
    </row>
    <row r="2620" spans="1:3" ht="15.75" x14ac:dyDescent="0.2">
      <c r="A2620" s="16">
        <v>2618</v>
      </c>
      <c r="B2620" s="17" t="s">
        <v>4098</v>
      </c>
      <c r="C2620" s="17" t="s">
        <v>249</v>
      </c>
    </row>
    <row r="2621" spans="1:3" ht="15.75" x14ac:dyDescent="0.2">
      <c r="A2621" s="16">
        <v>2619</v>
      </c>
      <c r="B2621" s="17" t="s">
        <v>4099</v>
      </c>
      <c r="C2621" s="17" t="s">
        <v>249</v>
      </c>
    </row>
    <row r="2622" spans="1:3" ht="15.75" x14ac:dyDescent="0.2">
      <c r="A2622" s="16">
        <v>2620</v>
      </c>
      <c r="B2622" s="17" t="s">
        <v>4100</v>
      </c>
      <c r="C2622" s="17" t="s">
        <v>249</v>
      </c>
    </row>
    <row r="2623" spans="1:3" ht="15.75" x14ac:dyDescent="0.2">
      <c r="A2623" s="16">
        <v>2621</v>
      </c>
      <c r="B2623" s="17" t="s">
        <v>4101</v>
      </c>
      <c r="C2623" s="17" t="s">
        <v>249</v>
      </c>
    </row>
    <row r="2624" spans="1:3" ht="15.75" x14ac:dyDescent="0.2">
      <c r="A2624" s="16">
        <v>2622</v>
      </c>
      <c r="B2624" s="17" t="s">
        <v>4235</v>
      </c>
      <c r="C2624" s="17" t="s">
        <v>249</v>
      </c>
    </row>
    <row r="2625" spans="1:3" ht="15.75" x14ac:dyDescent="0.2">
      <c r="A2625" s="16">
        <v>2623</v>
      </c>
      <c r="B2625" s="17" t="s">
        <v>4236</v>
      </c>
      <c r="C2625" s="17" t="s">
        <v>249</v>
      </c>
    </row>
    <row r="2626" spans="1:3" ht="15.75" x14ac:dyDescent="0.2">
      <c r="A2626" s="16">
        <v>2624</v>
      </c>
      <c r="B2626" s="17" t="s">
        <v>4237</v>
      </c>
      <c r="C2626" s="17" t="s">
        <v>249</v>
      </c>
    </row>
    <row r="2627" spans="1:3" ht="15.75" x14ac:dyDescent="0.2">
      <c r="A2627" s="16">
        <v>2625</v>
      </c>
      <c r="B2627" s="17" t="s">
        <v>4238</v>
      </c>
      <c r="C2627" s="17" t="s">
        <v>249</v>
      </c>
    </row>
    <row r="2628" spans="1:3" ht="15.75" x14ac:dyDescent="0.2">
      <c r="A2628" s="16">
        <v>2626</v>
      </c>
      <c r="B2628" s="17" t="s">
        <v>4239</v>
      </c>
      <c r="C2628" s="17" t="s">
        <v>249</v>
      </c>
    </row>
    <row r="2629" spans="1:3" ht="15.75" x14ac:dyDescent="0.2">
      <c r="A2629" s="16">
        <v>2627</v>
      </c>
      <c r="B2629" s="17" t="s">
        <v>4240</v>
      </c>
      <c r="C2629" s="17" t="s">
        <v>249</v>
      </c>
    </row>
    <row r="2630" spans="1:3" ht="15.75" x14ac:dyDescent="0.2">
      <c r="A2630" s="16">
        <v>2628</v>
      </c>
      <c r="B2630" s="17" t="s">
        <v>4241</v>
      </c>
      <c r="C2630" s="17" t="s">
        <v>249</v>
      </c>
    </row>
    <row r="2631" spans="1:3" ht="15.75" x14ac:dyDescent="0.2">
      <c r="A2631" s="16">
        <v>2629</v>
      </c>
      <c r="B2631" s="17" t="s">
        <v>4242</v>
      </c>
      <c r="C2631" s="17" t="s">
        <v>249</v>
      </c>
    </row>
    <row r="2632" spans="1:3" ht="15.75" x14ac:dyDescent="0.2">
      <c r="A2632" s="16">
        <v>2630</v>
      </c>
      <c r="B2632" s="17" t="s">
        <v>4243</v>
      </c>
      <c r="C2632" s="17" t="s">
        <v>249</v>
      </c>
    </row>
    <row r="2633" spans="1:3" ht="15.75" x14ac:dyDescent="0.2">
      <c r="A2633" s="16">
        <v>2631</v>
      </c>
      <c r="B2633" s="17" t="s">
        <v>4244</v>
      </c>
      <c r="C2633" s="17" t="s">
        <v>249</v>
      </c>
    </row>
    <row r="2634" spans="1:3" ht="15.75" x14ac:dyDescent="0.2">
      <c r="A2634" s="16">
        <v>2632</v>
      </c>
      <c r="B2634" s="17" t="s">
        <v>4245</v>
      </c>
      <c r="C2634" s="17" t="s">
        <v>249</v>
      </c>
    </row>
    <row r="2635" spans="1:3" ht="15.75" x14ac:dyDescent="0.2">
      <c r="A2635" s="16">
        <v>2633</v>
      </c>
      <c r="B2635" s="17" t="s">
        <v>4246</v>
      </c>
      <c r="C2635" s="17" t="s">
        <v>249</v>
      </c>
    </row>
    <row r="2636" spans="1:3" ht="15.75" x14ac:dyDescent="0.2">
      <c r="A2636" s="16">
        <v>2634</v>
      </c>
      <c r="B2636" s="17" t="s">
        <v>4247</v>
      </c>
      <c r="C2636" s="17" t="s">
        <v>249</v>
      </c>
    </row>
    <row r="2637" spans="1:3" ht="15.75" x14ac:dyDescent="0.2">
      <c r="A2637" s="16">
        <v>2635</v>
      </c>
      <c r="B2637" s="17" t="s">
        <v>4248</v>
      </c>
      <c r="C2637" s="17" t="s">
        <v>249</v>
      </c>
    </row>
    <row r="2638" spans="1:3" ht="15.75" x14ac:dyDescent="0.2">
      <c r="A2638" s="16">
        <v>2636</v>
      </c>
      <c r="B2638" s="17" t="s">
        <v>4249</v>
      </c>
      <c r="C2638" s="17" t="s">
        <v>249</v>
      </c>
    </row>
    <row r="2639" spans="1:3" ht="15.75" x14ac:dyDescent="0.2">
      <c r="A2639" s="16">
        <v>2637</v>
      </c>
      <c r="B2639" s="17" t="s">
        <v>4250</v>
      </c>
      <c r="C2639" s="17" t="s">
        <v>249</v>
      </c>
    </row>
    <row r="2640" spans="1:3" ht="15.75" x14ac:dyDescent="0.2">
      <c r="A2640" s="16">
        <v>2638</v>
      </c>
      <c r="B2640" s="17" t="s">
        <v>4251</v>
      </c>
      <c r="C2640" s="17" t="s">
        <v>249</v>
      </c>
    </row>
    <row r="2641" spans="1:3" ht="15.75" x14ac:dyDescent="0.2">
      <c r="A2641" s="16">
        <v>2639</v>
      </c>
      <c r="B2641" s="17" t="s">
        <v>4252</v>
      </c>
      <c r="C2641" s="17" t="s">
        <v>249</v>
      </c>
    </row>
    <row r="2642" spans="1:3" ht="15.75" x14ac:dyDescent="0.2">
      <c r="A2642" s="16">
        <v>2640</v>
      </c>
      <c r="B2642" s="17" t="s">
        <v>4253</v>
      </c>
      <c r="C2642" s="17" t="s">
        <v>249</v>
      </c>
    </row>
    <row r="2643" spans="1:3" ht="15.75" x14ac:dyDescent="0.2">
      <c r="A2643" s="16">
        <v>2641</v>
      </c>
      <c r="B2643" s="17" t="s">
        <v>4254</v>
      </c>
      <c r="C2643" s="17" t="s">
        <v>249</v>
      </c>
    </row>
    <row r="2644" spans="1:3" ht="15.75" x14ac:dyDescent="0.2">
      <c r="A2644" s="16">
        <v>2642</v>
      </c>
      <c r="B2644" s="17" t="s">
        <v>4255</v>
      </c>
      <c r="C2644" s="17" t="s">
        <v>249</v>
      </c>
    </row>
    <row r="2645" spans="1:3" ht="15.75" x14ac:dyDescent="0.2">
      <c r="A2645" s="16">
        <v>2643</v>
      </c>
      <c r="B2645" s="17" t="s">
        <v>4256</v>
      </c>
      <c r="C2645" s="17" t="s">
        <v>249</v>
      </c>
    </row>
    <row r="2646" spans="1:3" ht="15.75" x14ac:dyDescent="0.2">
      <c r="A2646" s="16">
        <v>2644</v>
      </c>
      <c r="B2646" s="17" t="s">
        <v>4257</v>
      </c>
      <c r="C2646" s="17" t="s">
        <v>249</v>
      </c>
    </row>
    <row r="2647" spans="1:3" ht="15.75" x14ac:dyDescent="0.2">
      <c r="A2647" s="16">
        <v>2645</v>
      </c>
      <c r="B2647" s="17" t="s">
        <v>4258</v>
      </c>
      <c r="C2647" s="17" t="s">
        <v>249</v>
      </c>
    </row>
    <row r="2648" spans="1:3" ht="15.75" x14ac:dyDescent="0.2">
      <c r="A2648" s="16">
        <v>2646</v>
      </c>
      <c r="B2648" s="17" t="s">
        <v>4259</v>
      </c>
      <c r="C2648" s="17" t="s">
        <v>249</v>
      </c>
    </row>
    <row r="2649" spans="1:3" ht="15.75" x14ac:dyDescent="0.2">
      <c r="A2649" s="16">
        <v>2647</v>
      </c>
      <c r="B2649" s="17" t="s">
        <v>4260</v>
      </c>
      <c r="C2649" s="17" t="s">
        <v>249</v>
      </c>
    </row>
    <row r="2650" spans="1:3" ht="15.75" x14ac:dyDescent="0.2">
      <c r="A2650" s="16">
        <v>2648</v>
      </c>
      <c r="B2650" s="17" t="s">
        <v>4261</v>
      </c>
      <c r="C2650" s="17" t="s">
        <v>249</v>
      </c>
    </row>
    <row r="2651" spans="1:3" ht="15.75" x14ac:dyDescent="0.2">
      <c r="A2651" s="16">
        <v>2649</v>
      </c>
      <c r="B2651" s="17" t="s">
        <v>4262</v>
      </c>
      <c r="C2651" s="17" t="s">
        <v>249</v>
      </c>
    </row>
    <row r="2652" spans="1:3" ht="15.75" x14ac:dyDescent="0.2">
      <c r="A2652" s="16">
        <v>2650</v>
      </c>
      <c r="B2652" s="17" t="s">
        <v>4263</v>
      </c>
      <c r="C2652" s="17" t="s">
        <v>249</v>
      </c>
    </row>
    <row r="2653" spans="1:3" ht="15.75" x14ac:dyDescent="0.2">
      <c r="A2653" s="16">
        <v>2651</v>
      </c>
      <c r="B2653" s="17" t="s">
        <v>4264</v>
      </c>
      <c r="C2653" s="17" t="s">
        <v>249</v>
      </c>
    </row>
    <row r="2654" spans="1:3" ht="15.75" x14ac:dyDescent="0.2">
      <c r="A2654" s="16">
        <v>2652</v>
      </c>
      <c r="B2654" s="17" t="s">
        <v>4265</v>
      </c>
      <c r="C2654" s="17" t="s">
        <v>249</v>
      </c>
    </row>
    <row r="2655" spans="1:3" ht="15.75" x14ac:dyDescent="0.2">
      <c r="A2655" s="16">
        <v>2653</v>
      </c>
      <c r="B2655" s="17" t="s">
        <v>4266</v>
      </c>
      <c r="C2655" s="17" t="s">
        <v>249</v>
      </c>
    </row>
    <row r="2656" spans="1:3" ht="15.75" x14ac:dyDescent="0.2">
      <c r="A2656" s="16">
        <v>2654</v>
      </c>
      <c r="B2656" s="17" t="s">
        <v>4267</v>
      </c>
      <c r="C2656" s="17" t="s">
        <v>249</v>
      </c>
    </row>
    <row r="2657" spans="1:3" ht="15.75" x14ac:dyDescent="0.2">
      <c r="A2657" s="16">
        <v>2655</v>
      </c>
      <c r="B2657" s="17" t="s">
        <v>4268</v>
      </c>
      <c r="C2657" s="17" t="s">
        <v>249</v>
      </c>
    </row>
    <row r="2658" spans="1:3" ht="15.75" x14ac:dyDescent="0.2">
      <c r="A2658" s="16">
        <v>2656</v>
      </c>
      <c r="B2658" s="17" t="s">
        <v>4269</v>
      </c>
      <c r="C2658" s="17" t="s">
        <v>249</v>
      </c>
    </row>
    <row r="2659" spans="1:3" ht="15.75" x14ac:dyDescent="0.2">
      <c r="A2659" s="16">
        <v>2657</v>
      </c>
      <c r="B2659" s="17" t="s">
        <v>4270</v>
      </c>
      <c r="C2659" s="17" t="s">
        <v>249</v>
      </c>
    </row>
    <row r="2660" spans="1:3" ht="15.75" x14ac:dyDescent="0.2">
      <c r="A2660" s="16">
        <v>2658</v>
      </c>
      <c r="B2660" s="17" t="s">
        <v>4271</v>
      </c>
      <c r="C2660" s="17" t="s">
        <v>249</v>
      </c>
    </row>
    <row r="2661" spans="1:3" ht="15.75" x14ac:dyDescent="0.2">
      <c r="A2661" s="16">
        <v>2659</v>
      </c>
      <c r="B2661" s="17" t="s">
        <v>4272</v>
      </c>
      <c r="C2661" s="17" t="s">
        <v>249</v>
      </c>
    </row>
    <row r="2662" spans="1:3" ht="15.75" x14ac:dyDescent="0.2">
      <c r="A2662" s="16">
        <v>2660</v>
      </c>
      <c r="B2662" s="17" t="s">
        <v>4273</v>
      </c>
      <c r="C2662" s="17" t="s">
        <v>249</v>
      </c>
    </row>
    <row r="2663" spans="1:3" ht="15.75" x14ac:dyDescent="0.2">
      <c r="A2663" s="16">
        <v>2661</v>
      </c>
      <c r="B2663" s="17" t="s">
        <v>4274</v>
      </c>
      <c r="C2663" s="17" t="s">
        <v>249</v>
      </c>
    </row>
    <row r="2664" spans="1:3" ht="15.75" x14ac:dyDescent="0.2">
      <c r="A2664" s="16">
        <v>2662</v>
      </c>
      <c r="B2664" s="17" t="s">
        <v>4275</v>
      </c>
      <c r="C2664" s="17" t="s">
        <v>249</v>
      </c>
    </row>
    <row r="2665" spans="1:3" ht="15.75" x14ac:dyDescent="0.2">
      <c r="A2665" s="16">
        <v>2663</v>
      </c>
      <c r="B2665" s="17" t="s">
        <v>4276</v>
      </c>
      <c r="C2665" s="17" t="s">
        <v>249</v>
      </c>
    </row>
    <row r="2666" spans="1:3" ht="15.75" x14ac:dyDescent="0.2">
      <c r="A2666" s="16">
        <v>2664</v>
      </c>
      <c r="B2666" s="17" t="s">
        <v>4277</v>
      </c>
      <c r="C2666" s="17" t="s">
        <v>249</v>
      </c>
    </row>
    <row r="2667" spans="1:3" ht="15.75" x14ac:dyDescent="0.2">
      <c r="A2667" s="16">
        <v>2665</v>
      </c>
      <c r="B2667" s="17" t="s">
        <v>4278</v>
      </c>
      <c r="C2667" s="17" t="s">
        <v>249</v>
      </c>
    </row>
    <row r="2668" spans="1:3" ht="15.75" x14ac:dyDescent="0.2">
      <c r="A2668" s="16">
        <v>2666</v>
      </c>
      <c r="B2668" s="17" t="s">
        <v>4279</v>
      </c>
      <c r="C2668" s="17" t="s">
        <v>249</v>
      </c>
    </row>
    <row r="2669" spans="1:3" ht="15.75" x14ac:dyDescent="0.2">
      <c r="A2669" s="16">
        <v>2667</v>
      </c>
      <c r="B2669" s="17" t="s">
        <v>4280</v>
      </c>
      <c r="C2669" s="17" t="s">
        <v>249</v>
      </c>
    </row>
    <row r="2670" spans="1:3" ht="15.75" x14ac:dyDescent="0.2">
      <c r="A2670" s="16">
        <v>2668</v>
      </c>
      <c r="B2670" s="17" t="s">
        <v>4281</v>
      </c>
      <c r="C2670" s="17" t="s">
        <v>249</v>
      </c>
    </row>
    <row r="2671" spans="1:3" ht="15.75" x14ac:dyDescent="0.2">
      <c r="A2671" s="16">
        <v>2669</v>
      </c>
      <c r="B2671" s="17" t="s">
        <v>4282</v>
      </c>
      <c r="C2671" s="17" t="s">
        <v>249</v>
      </c>
    </row>
    <row r="2672" spans="1:3" ht="15.75" x14ac:dyDescent="0.2">
      <c r="A2672" s="16">
        <v>2670</v>
      </c>
      <c r="B2672" s="17" t="s">
        <v>4283</v>
      </c>
      <c r="C2672" s="17" t="s">
        <v>249</v>
      </c>
    </row>
    <row r="2673" spans="1:3" ht="15.75" x14ac:dyDescent="0.2">
      <c r="A2673" s="16">
        <v>2671</v>
      </c>
      <c r="B2673" s="17" t="s">
        <v>4284</v>
      </c>
      <c r="C2673" s="17" t="s">
        <v>249</v>
      </c>
    </row>
    <row r="2674" spans="1:3" ht="15.75" x14ac:dyDescent="0.2">
      <c r="A2674" s="16">
        <v>2672</v>
      </c>
      <c r="B2674" s="17" t="s">
        <v>4285</v>
      </c>
      <c r="C2674" s="17" t="s">
        <v>249</v>
      </c>
    </row>
    <row r="2675" spans="1:3" ht="15.75" x14ac:dyDescent="0.2">
      <c r="A2675" s="16">
        <v>2673</v>
      </c>
      <c r="B2675" s="17" t="s">
        <v>4286</v>
      </c>
      <c r="C2675" s="17" t="s">
        <v>249</v>
      </c>
    </row>
    <row r="2676" spans="1:3" ht="15.75" x14ac:dyDescent="0.2">
      <c r="A2676" s="16">
        <v>2674</v>
      </c>
      <c r="B2676" s="17" t="s">
        <v>4287</v>
      </c>
      <c r="C2676" s="17" t="s">
        <v>249</v>
      </c>
    </row>
    <row r="2677" spans="1:3" ht="15.75" x14ac:dyDescent="0.2">
      <c r="A2677" s="16">
        <v>2675</v>
      </c>
      <c r="B2677" s="17" t="s">
        <v>4288</v>
      </c>
      <c r="C2677" s="17" t="s">
        <v>249</v>
      </c>
    </row>
    <row r="2678" spans="1:3" ht="15.75" x14ac:dyDescent="0.2">
      <c r="A2678" s="16">
        <v>2676</v>
      </c>
      <c r="B2678" s="17" t="s">
        <v>4289</v>
      </c>
      <c r="C2678" s="17" t="s">
        <v>249</v>
      </c>
    </row>
    <row r="2679" spans="1:3" ht="15.75" x14ac:dyDescent="0.2">
      <c r="A2679" s="16">
        <v>2677</v>
      </c>
      <c r="B2679" s="17" t="s">
        <v>4290</v>
      </c>
      <c r="C2679" s="17" t="s">
        <v>249</v>
      </c>
    </row>
    <row r="2680" spans="1:3" ht="15.75" x14ac:dyDescent="0.2">
      <c r="A2680" s="16">
        <v>2678</v>
      </c>
      <c r="B2680" s="17" t="s">
        <v>4291</v>
      </c>
      <c r="C2680" s="17" t="s">
        <v>249</v>
      </c>
    </row>
    <row r="2681" spans="1:3" ht="15.75" x14ac:dyDescent="0.2">
      <c r="A2681" s="16">
        <v>2679</v>
      </c>
      <c r="B2681" s="17" t="s">
        <v>4292</v>
      </c>
      <c r="C2681" s="17" t="s">
        <v>249</v>
      </c>
    </row>
    <row r="2682" spans="1:3" ht="15.75" x14ac:dyDescent="0.2">
      <c r="A2682" s="16">
        <v>2680</v>
      </c>
      <c r="B2682" s="17" t="s">
        <v>4293</v>
      </c>
      <c r="C2682" s="17" t="s">
        <v>249</v>
      </c>
    </row>
    <row r="2683" spans="1:3" ht="15.75" x14ac:dyDescent="0.2">
      <c r="A2683" s="16">
        <v>2681</v>
      </c>
      <c r="B2683" s="17" t="s">
        <v>4294</v>
      </c>
      <c r="C2683" s="17" t="s">
        <v>249</v>
      </c>
    </row>
    <row r="2684" spans="1:3" ht="15.75" x14ac:dyDescent="0.2">
      <c r="A2684" s="16">
        <v>2682</v>
      </c>
      <c r="B2684" s="17" t="s">
        <v>4295</v>
      </c>
      <c r="C2684" s="17" t="s">
        <v>249</v>
      </c>
    </row>
    <row r="2685" spans="1:3" ht="15.75" x14ac:dyDescent="0.2">
      <c r="A2685" s="16">
        <v>2683</v>
      </c>
      <c r="B2685" s="17" t="s">
        <v>4296</v>
      </c>
      <c r="C2685" s="17" t="s">
        <v>249</v>
      </c>
    </row>
    <row r="2686" spans="1:3" ht="15.75" x14ac:dyDescent="0.2">
      <c r="A2686" s="16">
        <v>2684</v>
      </c>
      <c r="B2686" s="17" t="s">
        <v>4297</v>
      </c>
      <c r="C2686" s="17" t="s">
        <v>249</v>
      </c>
    </row>
    <row r="2687" spans="1:3" ht="15.75" x14ac:dyDescent="0.2">
      <c r="A2687" s="16">
        <v>2685</v>
      </c>
      <c r="B2687" s="17" t="s">
        <v>4298</v>
      </c>
      <c r="C2687" s="17" t="s">
        <v>249</v>
      </c>
    </row>
    <row r="2688" spans="1:3" ht="15.75" x14ac:dyDescent="0.2">
      <c r="A2688" s="16">
        <v>2686</v>
      </c>
      <c r="B2688" s="17" t="s">
        <v>4299</v>
      </c>
      <c r="C2688" s="17" t="s">
        <v>249</v>
      </c>
    </row>
    <row r="2689" spans="1:3" ht="15.75" x14ac:dyDescent="0.2">
      <c r="A2689" s="16">
        <v>2687</v>
      </c>
      <c r="B2689" s="17" t="s">
        <v>4300</v>
      </c>
      <c r="C2689" s="17" t="s">
        <v>249</v>
      </c>
    </row>
    <row r="2690" spans="1:3" ht="15.75" x14ac:dyDescent="0.2">
      <c r="A2690" s="16">
        <v>2688</v>
      </c>
      <c r="B2690" s="17" t="s">
        <v>4301</v>
      </c>
      <c r="C2690" s="17" t="s">
        <v>249</v>
      </c>
    </row>
    <row r="2691" spans="1:3" ht="15.75" x14ac:dyDescent="0.2">
      <c r="A2691" s="16">
        <v>2689</v>
      </c>
      <c r="B2691" s="17" t="s">
        <v>4302</v>
      </c>
      <c r="C2691" s="17" t="s">
        <v>249</v>
      </c>
    </row>
    <row r="2692" spans="1:3" ht="15.75" x14ac:dyDescent="0.2">
      <c r="A2692" s="16">
        <v>2690</v>
      </c>
      <c r="B2692" s="17" t="s">
        <v>4303</v>
      </c>
      <c r="C2692" s="17" t="s">
        <v>249</v>
      </c>
    </row>
    <row r="2693" spans="1:3" ht="15.75" x14ac:dyDescent="0.2">
      <c r="A2693" s="16">
        <v>2691</v>
      </c>
      <c r="B2693" s="17" t="s">
        <v>4304</v>
      </c>
      <c r="C2693" s="17" t="s">
        <v>249</v>
      </c>
    </row>
    <row r="2694" spans="1:3" ht="15.75" x14ac:dyDescent="0.2">
      <c r="A2694" s="16">
        <v>2692</v>
      </c>
      <c r="B2694" s="17" t="s">
        <v>4305</v>
      </c>
      <c r="C2694" s="17" t="s">
        <v>249</v>
      </c>
    </row>
    <row r="2695" spans="1:3" ht="15.75" x14ac:dyDescent="0.2">
      <c r="A2695" s="16">
        <v>2693</v>
      </c>
      <c r="B2695" s="17" t="s">
        <v>4306</v>
      </c>
      <c r="C2695" s="17" t="s">
        <v>249</v>
      </c>
    </row>
    <row r="2696" spans="1:3" ht="15.75" x14ac:dyDescent="0.2">
      <c r="A2696" s="16">
        <v>2694</v>
      </c>
      <c r="B2696" s="17" t="s">
        <v>4307</v>
      </c>
      <c r="C2696" s="17" t="s">
        <v>249</v>
      </c>
    </row>
    <row r="2697" spans="1:3" ht="15.75" x14ac:dyDescent="0.2">
      <c r="A2697" s="16">
        <v>2695</v>
      </c>
      <c r="B2697" s="17" t="s">
        <v>4308</v>
      </c>
      <c r="C2697" s="17" t="s">
        <v>249</v>
      </c>
    </row>
    <row r="2698" spans="1:3" ht="15.75" x14ac:dyDescent="0.2">
      <c r="A2698" s="16">
        <v>2696</v>
      </c>
      <c r="B2698" s="17" t="s">
        <v>4309</v>
      </c>
      <c r="C2698" s="17" t="s">
        <v>249</v>
      </c>
    </row>
    <row r="2699" spans="1:3" ht="15.75" x14ac:dyDescent="0.2">
      <c r="A2699" s="16">
        <v>2697</v>
      </c>
      <c r="B2699" s="17" t="s">
        <v>4310</v>
      </c>
      <c r="C2699" s="17" t="s">
        <v>249</v>
      </c>
    </row>
    <row r="2700" spans="1:3" ht="15.75" x14ac:dyDescent="0.2">
      <c r="A2700" s="16">
        <v>2698</v>
      </c>
      <c r="B2700" s="17" t="s">
        <v>4311</v>
      </c>
      <c r="C2700" s="17" t="s">
        <v>249</v>
      </c>
    </row>
    <row r="2701" spans="1:3" ht="15.75" x14ac:dyDescent="0.2">
      <c r="A2701" s="16">
        <v>2699</v>
      </c>
      <c r="B2701" s="17" t="s">
        <v>4312</v>
      </c>
      <c r="C2701" s="17" t="s">
        <v>249</v>
      </c>
    </row>
    <row r="2702" spans="1:3" ht="15.75" x14ac:dyDescent="0.2">
      <c r="A2702" s="16">
        <v>2700</v>
      </c>
      <c r="B2702" s="17" t="s">
        <v>4313</v>
      </c>
      <c r="C2702" s="17" t="s">
        <v>249</v>
      </c>
    </row>
    <row r="2703" spans="1:3" ht="15.75" x14ac:dyDescent="0.2">
      <c r="A2703" s="16">
        <v>2701</v>
      </c>
      <c r="B2703" s="17" t="s">
        <v>4314</v>
      </c>
      <c r="C2703" s="17" t="s">
        <v>249</v>
      </c>
    </row>
    <row r="2704" spans="1:3" ht="15.75" x14ac:dyDescent="0.2">
      <c r="A2704" s="16">
        <v>2702</v>
      </c>
      <c r="B2704" s="17" t="s">
        <v>4315</v>
      </c>
      <c r="C2704" s="17" t="s">
        <v>249</v>
      </c>
    </row>
    <row r="2705" spans="1:3" ht="15.75" x14ac:dyDescent="0.2">
      <c r="A2705" s="16">
        <v>2703</v>
      </c>
      <c r="B2705" s="17" t="s">
        <v>4316</v>
      </c>
      <c r="C2705" s="17" t="s">
        <v>249</v>
      </c>
    </row>
    <row r="2706" spans="1:3" ht="15.75" x14ac:dyDescent="0.2">
      <c r="A2706" s="16">
        <v>2704</v>
      </c>
      <c r="B2706" s="17" t="s">
        <v>4317</v>
      </c>
      <c r="C2706" s="17" t="s">
        <v>249</v>
      </c>
    </row>
    <row r="2707" spans="1:3" ht="15.75" x14ac:dyDescent="0.2">
      <c r="A2707" s="16">
        <v>2705</v>
      </c>
      <c r="B2707" s="17" t="s">
        <v>4318</v>
      </c>
      <c r="C2707" s="17" t="s">
        <v>249</v>
      </c>
    </row>
    <row r="2708" spans="1:3" ht="15.75" x14ac:dyDescent="0.2">
      <c r="A2708" s="16">
        <v>2706</v>
      </c>
      <c r="B2708" s="17" t="s">
        <v>4319</v>
      </c>
      <c r="C2708" s="17" t="s">
        <v>249</v>
      </c>
    </row>
    <row r="2709" spans="1:3" ht="15.75" x14ac:dyDescent="0.2">
      <c r="A2709" s="16">
        <v>2707</v>
      </c>
      <c r="B2709" s="17" t="s">
        <v>4320</v>
      </c>
      <c r="C2709" s="17" t="s">
        <v>249</v>
      </c>
    </row>
    <row r="2710" spans="1:3" ht="15.75" x14ac:dyDescent="0.2">
      <c r="A2710" s="16">
        <v>2708</v>
      </c>
      <c r="B2710" s="17" t="s">
        <v>4321</v>
      </c>
      <c r="C2710" s="17" t="s">
        <v>249</v>
      </c>
    </row>
    <row r="2711" spans="1:3" ht="15.75" x14ac:dyDescent="0.2">
      <c r="A2711" s="16">
        <v>2709</v>
      </c>
      <c r="B2711" s="17" t="s">
        <v>4322</v>
      </c>
      <c r="C2711" s="17" t="s">
        <v>249</v>
      </c>
    </row>
    <row r="2712" spans="1:3" ht="15.75" x14ac:dyDescent="0.2">
      <c r="A2712" s="16">
        <v>2710</v>
      </c>
      <c r="B2712" s="17" t="s">
        <v>4323</v>
      </c>
      <c r="C2712" s="17" t="s">
        <v>249</v>
      </c>
    </row>
    <row r="2713" spans="1:3" ht="15.75" x14ac:dyDescent="0.2">
      <c r="A2713" s="16">
        <v>2711</v>
      </c>
      <c r="B2713" s="17" t="s">
        <v>4324</v>
      </c>
      <c r="C2713" s="17" t="s">
        <v>249</v>
      </c>
    </row>
    <row r="2714" spans="1:3" ht="15.75" x14ac:dyDescent="0.2">
      <c r="A2714" s="16">
        <v>2712</v>
      </c>
      <c r="B2714" s="17" t="s">
        <v>4325</v>
      </c>
      <c r="C2714" s="17" t="s">
        <v>249</v>
      </c>
    </row>
    <row r="2715" spans="1:3" ht="15.75" x14ac:dyDescent="0.2">
      <c r="A2715" s="16">
        <v>2713</v>
      </c>
      <c r="B2715" s="17" t="s">
        <v>4326</v>
      </c>
      <c r="C2715" s="17" t="s">
        <v>249</v>
      </c>
    </row>
    <row r="2716" spans="1:3" ht="15.75" x14ac:dyDescent="0.2">
      <c r="A2716" s="16">
        <v>2714</v>
      </c>
      <c r="B2716" s="17" t="s">
        <v>4327</v>
      </c>
      <c r="C2716" s="17" t="s">
        <v>249</v>
      </c>
    </row>
    <row r="2717" spans="1:3" ht="15.75" x14ac:dyDescent="0.2">
      <c r="A2717" s="16">
        <v>2715</v>
      </c>
      <c r="B2717" s="17" t="s">
        <v>4328</v>
      </c>
      <c r="C2717" s="17" t="s">
        <v>249</v>
      </c>
    </row>
    <row r="2718" spans="1:3" ht="15.75" x14ac:dyDescent="0.2">
      <c r="A2718" s="16">
        <v>2716</v>
      </c>
      <c r="B2718" s="17" t="s">
        <v>4329</v>
      </c>
      <c r="C2718" s="17" t="s">
        <v>249</v>
      </c>
    </row>
    <row r="2719" spans="1:3" ht="15.75" x14ac:dyDescent="0.2">
      <c r="A2719" s="16">
        <v>2717</v>
      </c>
      <c r="B2719" s="17" t="s">
        <v>4330</v>
      </c>
      <c r="C2719" s="17" t="s">
        <v>249</v>
      </c>
    </row>
    <row r="2720" spans="1:3" ht="15.75" x14ac:dyDescent="0.2">
      <c r="A2720" s="16">
        <v>2718</v>
      </c>
      <c r="B2720" s="17" t="s">
        <v>4331</v>
      </c>
      <c r="C2720" s="17" t="s">
        <v>249</v>
      </c>
    </row>
    <row r="2721" spans="1:3" ht="15.75" x14ac:dyDescent="0.2">
      <c r="A2721" s="16">
        <v>2719</v>
      </c>
      <c r="B2721" s="17" t="s">
        <v>4332</v>
      </c>
      <c r="C2721" s="17" t="s">
        <v>249</v>
      </c>
    </row>
    <row r="2722" spans="1:3" ht="15.75" x14ac:dyDescent="0.2">
      <c r="A2722" s="16">
        <v>2720</v>
      </c>
      <c r="B2722" s="17" t="s">
        <v>4333</v>
      </c>
      <c r="C2722" s="17" t="s">
        <v>249</v>
      </c>
    </row>
    <row r="2723" spans="1:3" ht="15.75" x14ac:dyDescent="0.2">
      <c r="A2723" s="16">
        <v>2721</v>
      </c>
      <c r="B2723" s="17" t="s">
        <v>4334</v>
      </c>
      <c r="C2723" s="17" t="s">
        <v>249</v>
      </c>
    </row>
    <row r="2724" spans="1:3" ht="15.75" x14ac:dyDescent="0.2">
      <c r="A2724" s="16">
        <v>2722</v>
      </c>
      <c r="B2724" s="17" t="s">
        <v>4335</v>
      </c>
      <c r="C2724" s="17" t="s">
        <v>249</v>
      </c>
    </row>
    <row r="2725" spans="1:3" ht="15.75" x14ac:dyDescent="0.2">
      <c r="A2725" s="16">
        <v>2723</v>
      </c>
      <c r="B2725" s="17" t="s">
        <v>4336</v>
      </c>
      <c r="C2725" s="17" t="s">
        <v>249</v>
      </c>
    </row>
    <row r="2726" spans="1:3" ht="15.75" x14ac:dyDescent="0.2">
      <c r="A2726" s="16">
        <v>2724</v>
      </c>
      <c r="B2726" s="17" t="s">
        <v>4337</v>
      </c>
      <c r="C2726" s="17" t="s">
        <v>249</v>
      </c>
    </row>
    <row r="2727" spans="1:3" ht="15.75" x14ac:dyDescent="0.2">
      <c r="A2727" s="16">
        <v>2725</v>
      </c>
      <c r="B2727" s="17" t="s">
        <v>4338</v>
      </c>
      <c r="C2727" s="17" t="s">
        <v>249</v>
      </c>
    </row>
    <row r="2728" spans="1:3" ht="15.75" x14ac:dyDescent="0.2">
      <c r="A2728" s="16">
        <v>2726</v>
      </c>
      <c r="B2728" s="17" t="s">
        <v>4339</v>
      </c>
      <c r="C2728" s="17" t="s">
        <v>249</v>
      </c>
    </row>
    <row r="2729" spans="1:3" ht="15.75" x14ac:dyDescent="0.2">
      <c r="A2729" s="16">
        <v>2727</v>
      </c>
      <c r="B2729" s="17" t="s">
        <v>4340</v>
      </c>
      <c r="C2729" s="17" t="s">
        <v>249</v>
      </c>
    </row>
    <row r="2730" spans="1:3" ht="15.75" x14ac:dyDescent="0.2">
      <c r="A2730" s="16">
        <v>2728</v>
      </c>
      <c r="B2730" s="17" t="s">
        <v>4341</v>
      </c>
      <c r="C2730" s="17" t="s">
        <v>249</v>
      </c>
    </row>
    <row r="2731" spans="1:3" ht="15.75" x14ac:dyDescent="0.2">
      <c r="A2731" s="16">
        <v>2729</v>
      </c>
      <c r="B2731" s="17" t="s">
        <v>4342</v>
      </c>
      <c r="C2731" s="17" t="s">
        <v>249</v>
      </c>
    </row>
    <row r="2732" spans="1:3" ht="15.75" x14ac:dyDescent="0.2">
      <c r="A2732" s="16">
        <v>2730</v>
      </c>
      <c r="B2732" s="17" t="s">
        <v>4343</v>
      </c>
      <c r="C2732" s="17" t="s">
        <v>249</v>
      </c>
    </row>
    <row r="2733" spans="1:3" ht="15.75" x14ac:dyDescent="0.2">
      <c r="A2733" s="16">
        <v>2731</v>
      </c>
      <c r="B2733" s="17" t="s">
        <v>4344</v>
      </c>
      <c r="C2733" s="17" t="s">
        <v>249</v>
      </c>
    </row>
    <row r="2734" spans="1:3" ht="15.75" x14ac:dyDescent="0.2">
      <c r="A2734" s="16">
        <v>2732</v>
      </c>
      <c r="B2734" s="17" t="s">
        <v>4345</v>
      </c>
      <c r="C2734" s="17" t="s">
        <v>249</v>
      </c>
    </row>
    <row r="2735" spans="1:3" ht="15.75" x14ac:dyDescent="0.2">
      <c r="A2735" s="16">
        <v>2733</v>
      </c>
      <c r="B2735" s="17" t="s">
        <v>4346</v>
      </c>
      <c r="C2735" s="17" t="s">
        <v>249</v>
      </c>
    </row>
    <row r="2736" spans="1:3" ht="15.75" x14ac:dyDescent="0.2">
      <c r="A2736" s="16">
        <v>2734</v>
      </c>
      <c r="B2736" s="17" t="s">
        <v>4347</v>
      </c>
      <c r="C2736" s="17" t="s">
        <v>249</v>
      </c>
    </row>
    <row r="2737" spans="1:3" ht="15.75" x14ac:dyDescent="0.2">
      <c r="A2737" s="16">
        <v>2735</v>
      </c>
      <c r="B2737" s="17" t="s">
        <v>4348</v>
      </c>
      <c r="C2737" s="17" t="s">
        <v>249</v>
      </c>
    </row>
    <row r="2738" spans="1:3" ht="15.75" x14ac:dyDescent="0.2">
      <c r="A2738" s="16">
        <v>2736</v>
      </c>
      <c r="B2738" s="17" t="s">
        <v>4349</v>
      </c>
      <c r="C2738" s="17" t="s">
        <v>249</v>
      </c>
    </row>
    <row r="2739" spans="1:3" ht="15.75" x14ac:dyDescent="0.2">
      <c r="A2739" s="16">
        <v>2737</v>
      </c>
      <c r="B2739" s="17" t="s">
        <v>4350</v>
      </c>
      <c r="C2739" s="17" t="s">
        <v>249</v>
      </c>
    </row>
    <row r="2740" spans="1:3" ht="15.75" x14ac:dyDescent="0.2">
      <c r="A2740" s="16">
        <v>2738</v>
      </c>
      <c r="B2740" s="17" t="s">
        <v>4351</v>
      </c>
      <c r="C2740" s="17" t="s">
        <v>249</v>
      </c>
    </row>
    <row r="2741" spans="1:3" ht="15.75" x14ac:dyDescent="0.2">
      <c r="A2741" s="16">
        <v>2739</v>
      </c>
      <c r="B2741" s="17" t="s">
        <v>4352</v>
      </c>
      <c r="C2741" s="17" t="s">
        <v>249</v>
      </c>
    </row>
    <row r="2742" spans="1:3" ht="15.75" x14ac:dyDescent="0.2">
      <c r="A2742" s="16">
        <v>2740</v>
      </c>
      <c r="B2742" s="17" t="s">
        <v>4353</v>
      </c>
      <c r="C2742" s="17" t="s">
        <v>249</v>
      </c>
    </row>
    <row r="2743" spans="1:3" ht="15.75" x14ac:dyDescent="0.2">
      <c r="A2743" s="16">
        <v>2741</v>
      </c>
      <c r="B2743" s="17" t="s">
        <v>4354</v>
      </c>
      <c r="C2743" s="17" t="s">
        <v>249</v>
      </c>
    </row>
    <row r="2744" spans="1:3" ht="15.75" x14ac:dyDescent="0.2">
      <c r="A2744" s="16">
        <v>2742</v>
      </c>
      <c r="B2744" s="17" t="s">
        <v>4355</v>
      </c>
      <c r="C2744" s="17" t="s">
        <v>249</v>
      </c>
    </row>
    <row r="2745" spans="1:3" ht="15.75" x14ac:dyDescent="0.2">
      <c r="A2745" s="16">
        <v>2743</v>
      </c>
      <c r="B2745" s="17" t="s">
        <v>4356</v>
      </c>
      <c r="C2745" s="17" t="s">
        <v>249</v>
      </c>
    </row>
    <row r="2746" spans="1:3" ht="15.75" x14ac:dyDescent="0.2">
      <c r="A2746" s="16">
        <v>2744</v>
      </c>
      <c r="B2746" s="17" t="s">
        <v>4357</v>
      </c>
      <c r="C2746" s="17" t="s">
        <v>249</v>
      </c>
    </row>
    <row r="2747" spans="1:3" ht="15.75" x14ac:dyDescent="0.2">
      <c r="A2747" s="16">
        <v>2745</v>
      </c>
      <c r="B2747" s="17" t="s">
        <v>4358</v>
      </c>
      <c r="C2747" s="17" t="s">
        <v>249</v>
      </c>
    </row>
    <row r="2748" spans="1:3" ht="15.75" x14ac:dyDescent="0.2">
      <c r="A2748" s="16">
        <v>2746</v>
      </c>
      <c r="B2748" s="17" t="s">
        <v>4359</v>
      </c>
      <c r="C2748" s="17" t="s">
        <v>249</v>
      </c>
    </row>
    <row r="2749" spans="1:3" ht="15.75" x14ac:dyDescent="0.2">
      <c r="A2749" s="16">
        <v>2747</v>
      </c>
      <c r="B2749" s="17" t="s">
        <v>4360</v>
      </c>
      <c r="C2749" s="17" t="s">
        <v>249</v>
      </c>
    </row>
    <row r="2750" spans="1:3" ht="15.75" x14ac:dyDescent="0.2">
      <c r="A2750" s="16">
        <v>2748</v>
      </c>
      <c r="B2750" s="17" t="s">
        <v>4361</v>
      </c>
      <c r="C2750" s="17" t="s">
        <v>249</v>
      </c>
    </row>
    <row r="2751" spans="1:3" ht="15.75" x14ac:dyDescent="0.2">
      <c r="A2751" s="16">
        <v>2749</v>
      </c>
      <c r="B2751" s="17" t="s">
        <v>4362</v>
      </c>
      <c r="C2751" s="17" t="s">
        <v>249</v>
      </c>
    </row>
    <row r="2752" spans="1:3" ht="15.75" x14ac:dyDescent="0.2">
      <c r="A2752" s="16">
        <v>2750</v>
      </c>
      <c r="B2752" s="17" t="s">
        <v>4363</v>
      </c>
      <c r="C2752" s="17" t="s">
        <v>249</v>
      </c>
    </row>
    <row r="2753" spans="1:3" ht="15.75" x14ac:dyDescent="0.2">
      <c r="A2753" s="16">
        <v>2751</v>
      </c>
      <c r="B2753" s="17" t="s">
        <v>4364</v>
      </c>
      <c r="C2753" s="17" t="s">
        <v>249</v>
      </c>
    </row>
    <row r="2754" spans="1:3" ht="15.75" x14ac:dyDescent="0.2">
      <c r="A2754" s="16">
        <v>2752</v>
      </c>
      <c r="B2754" s="17" t="s">
        <v>4365</v>
      </c>
      <c r="C2754" s="17" t="s">
        <v>249</v>
      </c>
    </row>
    <row r="2755" spans="1:3" ht="15.75" x14ac:dyDescent="0.2">
      <c r="A2755" s="16">
        <v>2753</v>
      </c>
      <c r="B2755" s="17" t="s">
        <v>4366</v>
      </c>
      <c r="C2755" s="17" t="s">
        <v>249</v>
      </c>
    </row>
    <row r="2756" spans="1:3" ht="15.75" x14ac:dyDescent="0.2">
      <c r="A2756" s="16">
        <v>2754</v>
      </c>
      <c r="B2756" s="17" t="s">
        <v>4367</v>
      </c>
      <c r="C2756" s="17" t="s">
        <v>249</v>
      </c>
    </row>
    <row r="2757" spans="1:3" ht="15.75" x14ac:dyDescent="0.2">
      <c r="A2757" s="16">
        <v>2755</v>
      </c>
      <c r="B2757" s="17" t="s">
        <v>4368</v>
      </c>
      <c r="C2757" s="17" t="s">
        <v>249</v>
      </c>
    </row>
    <row r="2758" spans="1:3" ht="15.75" x14ac:dyDescent="0.2">
      <c r="A2758" s="16">
        <v>2756</v>
      </c>
      <c r="B2758" s="17" t="s">
        <v>4369</v>
      </c>
      <c r="C2758" s="17" t="s">
        <v>249</v>
      </c>
    </row>
    <row r="2759" spans="1:3" ht="15.75" x14ac:dyDescent="0.2">
      <c r="A2759" s="16">
        <v>2757</v>
      </c>
      <c r="B2759" s="17" t="s">
        <v>4370</v>
      </c>
      <c r="C2759" s="17" t="s">
        <v>249</v>
      </c>
    </row>
    <row r="2760" spans="1:3" ht="15.75" x14ac:dyDescent="0.2">
      <c r="A2760" s="16">
        <v>2758</v>
      </c>
      <c r="B2760" s="17" t="s">
        <v>4371</v>
      </c>
      <c r="C2760" s="17" t="s">
        <v>249</v>
      </c>
    </row>
    <row r="2761" spans="1:3" ht="15.75" x14ac:dyDescent="0.2">
      <c r="A2761" s="16">
        <v>2759</v>
      </c>
      <c r="B2761" s="17" t="s">
        <v>4372</v>
      </c>
      <c r="C2761" s="17" t="s">
        <v>249</v>
      </c>
    </row>
    <row r="2762" spans="1:3" ht="15.75" x14ac:dyDescent="0.2">
      <c r="A2762" s="16">
        <v>2760</v>
      </c>
      <c r="B2762" s="17" t="s">
        <v>4373</v>
      </c>
      <c r="C2762" s="17" t="s">
        <v>249</v>
      </c>
    </row>
    <row r="2763" spans="1:3" ht="15.75" x14ac:dyDescent="0.2">
      <c r="A2763" s="16">
        <v>2761</v>
      </c>
      <c r="B2763" s="17" t="s">
        <v>4374</v>
      </c>
      <c r="C2763" s="17" t="s">
        <v>249</v>
      </c>
    </row>
    <row r="2764" spans="1:3" ht="15.75" x14ac:dyDescent="0.2">
      <c r="A2764" s="16">
        <v>2762</v>
      </c>
      <c r="B2764" s="17" t="s">
        <v>4375</v>
      </c>
      <c r="C2764" s="17" t="s">
        <v>249</v>
      </c>
    </row>
    <row r="2765" spans="1:3" ht="15.75" x14ac:dyDescent="0.2">
      <c r="A2765" s="16">
        <v>2763</v>
      </c>
      <c r="B2765" s="17" t="s">
        <v>4376</v>
      </c>
      <c r="C2765" s="17" t="s">
        <v>249</v>
      </c>
    </row>
    <row r="2766" spans="1:3" ht="15.75" x14ac:dyDescent="0.2">
      <c r="A2766" s="16">
        <v>2764</v>
      </c>
      <c r="B2766" s="17" t="s">
        <v>4377</v>
      </c>
      <c r="C2766" s="17" t="s">
        <v>249</v>
      </c>
    </row>
    <row r="2767" spans="1:3" ht="15.75" x14ac:dyDescent="0.2">
      <c r="A2767" s="16">
        <v>2765</v>
      </c>
      <c r="B2767" s="17" t="s">
        <v>4378</v>
      </c>
      <c r="C2767" s="17" t="s">
        <v>249</v>
      </c>
    </row>
    <row r="2768" spans="1:3" ht="15.75" x14ac:dyDescent="0.2">
      <c r="A2768" s="16">
        <v>2766</v>
      </c>
      <c r="B2768" s="17" t="s">
        <v>4379</v>
      </c>
      <c r="C2768" s="17" t="s">
        <v>249</v>
      </c>
    </row>
    <row r="2769" spans="1:3" ht="15.75" x14ac:dyDescent="0.2">
      <c r="A2769" s="16">
        <v>2767</v>
      </c>
      <c r="B2769" s="17" t="s">
        <v>4380</v>
      </c>
      <c r="C2769" s="17" t="s">
        <v>249</v>
      </c>
    </row>
    <row r="2770" spans="1:3" ht="15.75" x14ac:dyDescent="0.2">
      <c r="A2770" s="16">
        <v>2768</v>
      </c>
      <c r="B2770" s="17" t="s">
        <v>4381</v>
      </c>
      <c r="C2770" s="17" t="s">
        <v>249</v>
      </c>
    </row>
    <row r="2771" spans="1:3" ht="15.75" x14ac:dyDescent="0.2">
      <c r="A2771" s="16">
        <v>2769</v>
      </c>
      <c r="B2771" s="17" t="s">
        <v>4382</v>
      </c>
      <c r="C2771" s="17" t="s">
        <v>249</v>
      </c>
    </row>
    <row r="2772" spans="1:3" ht="15.75" x14ac:dyDescent="0.2">
      <c r="A2772" s="16">
        <v>2770</v>
      </c>
      <c r="B2772" s="17" t="s">
        <v>4383</v>
      </c>
      <c r="C2772" s="17" t="s">
        <v>249</v>
      </c>
    </row>
    <row r="2773" spans="1:3" ht="15.75" x14ac:dyDescent="0.2">
      <c r="A2773" s="16">
        <v>2771</v>
      </c>
      <c r="B2773" s="17" t="s">
        <v>4384</v>
      </c>
      <c r="C2773" s="17" t="s">
        <v>249</v>
      </c>
    </row>
    <row r="2774" spans="1:3" ht="15.75" x14ac:dyDescent="0.2">
      <c r="A2774" s="16">
        <v>2772</v>
      </c>
      <c r="B2774" s="17" t="s">
        <v>4385</v>
      </c>
      <c r="C2774" s="17" t="s">
        <v>249</v>
      </c>
    </row>
    <row r="2775" spans="1:3" ht="15.75" x14ac:dyDescent="0.2">
      <c r="A2775" s="16">
        <v>2773</v>
      </c>
      <c r="B2775" s="17" t="s">
        <v>4386</v>
      </c>
      <c r="C2775" s="17" t="s">
        <v>249</v>
      </c>
    </row>
    <row r="2776" spans="1:3" ht="15.75" x14ac:dyDescent="0.2">
      <c r="A2776" s="16">
        <v>2774</v>
      </c>
      <c r="B2776" s="17" t="s">
        <v>4387</v>
      </c>
      <c r="C2776" s="17" t="s">
        <v>249</v>
      </c>
    </row>
    <row r="2777" spans="1:3" ht="15.75" x14ac:dyDescent="0.2">
      <c r="A2777" s="16">
        <v>2775</v>
      </c>
      <c r="B2777" s="17" t="s">
        <v>4388</v>
      </c>
      <c r="C2777" s="17" t="s">
        <v>249</v>
      </c>
    </row>
    <row r="2778" spans="1:3" ht="15.75" x14ac:dyDescent="0.2">
      <c r="A2778" s="16">
        <v>2776</v>
      </c>
      <c r="B2778" s="17" t="s">
        <v>4389</v>
      </c>
      <c r="C2778" s="17" t="s">
        <v>249</v>
      </c>
    </row>
    <row r="2779" spans="1:3" ht="15.75" x14ac:dyDescent="0.2">
      <c r="A2779" s="16">
        <v>2777</v>
      </c>
      <c r="B2779" s="17" t="s">
        <v>4390</v>
      </c>
      <c r="C2779" s="17" t="s">
        <v>249</v>
      </c>
    </row>
    <row r="2780" spans="1:3" ht="15.75" x14ac:dyDescent="0.2">
      <c r="A2780" s="16">
        <v>2778</v>
      </c>
      <c r="B2780" s="17" t="s">
        <v>4391</v>
      </c>
      <c r="C2780" s="17" t="s">
        <v>249</v>
      </c>
    </row>
    <row r="2781" spans="1:3" ht="15.75" x14ac:dyDescent="0.2">
      <c r="A2781" s="16">
        <v>2779</v>
      </c>
      <c r="B2781" s="17" t="s">
        <v>4392</v>
      </c>
      <c r="C2781" s="17" t="s">
        <v>249</v>
      </c>
    </row>
    <row r="2782" spans="1:3" ht="15.75" x14ac:dyDescent="0.2">
      <c r="A2782" s="16">
        <v>2780</v>
      </c>
      <c r="B2782" s="17" t="s">
        <v>4393</v>
      </c>
      <c r="C2782" s="17" t="s">
        <v>249</v>
      </c>
    </row>
    <row r="2783" spans="1:3" ht="15.75" x14ac:dyDescent="0.2">
      <c r="A2783" s="16">
        <v>2781</v>
      </c>
      <c r="B2783" s="17" t="s">
        <v>4394</v>
      </c>
      <c r="C2783" s="17" t="s">
        <v>249</v>
      </c>
    </row>
    <row r="2784" spans="1:3" ht="15.75" x14ac:dyDescent="0.2">
      <c r="A2784" s="16">
        <v>2782</v>
      </c>
      <c r="B2784" s="17" t="s">
        <v>4395</v>
      </c>
      <c r="C2784" s="17" t="s">
        <v>249</v>
      </c>
    </row>
    <row r="2785" spans="1:3" ht="15.75" x14ac:dyDescent="0.2">
      <c r="A2785" s="16">
        <v>2783</v>
      </c>
      <c r="B2785" s="17" t="s">
        <v>4396</v>
      </c>
      <c r="C2785" s="17" t="s">
        <v>249</v>
      </c>
    </row>
    <row r="2786" spans="1:3" ht="15.75" x14ac:dyDescent="0.2">
      <c r="A2786" s="16">
        <v>2784</v>
      </c>
      <c r="B2786" s="17" t="s">
        <v>4397</v>
      </c>
      <c r="C2786" s="17" t="s">
        <v>249</v>
      </c>
    </row>
    <row r="2787" spans="1:3" ht="15.75" x14ac:dyDescent="0.2">
      <c r="A2787" s="16">
        <v>2785</v>
      </c>
      <c r="B2787" s="17" t="s">
        <v>4398</v>
      </c>
      <c r="C2787" s="17" t="s">
        <v>249</v>
      </c>
    </row>
    <row r="2788" spans="1:3" ht="15.75" x14ac:dyDescent="0.2">
      <c r="A2788" s="16">
        <v>2786</v>
      </c>
      <c r="B2788" s="17" t="s">
        <v>4399</v>
      </c>
      <c r="C2788" s="17" t="s">
        <v>249</v>
      </c>
    </row>
    <row r="2789" spans="1:3" ht="15.75" x14ac:dyDescent="0.2">
      <c r="A2789" s="16">
        <v>2787</v>
      </c>
      <c r="B2789" s="17" t="s">
        <v>4400</v>
      </c>
      <c r="C2789" s="17" t="s">
        <v>249</v>
      </c>
    </row>
    <row r="2790" spans="1:3" ht="15.75" x14ac:dyDescent="0.2">
      <c r="A2790" s="16">
        <v>2788</v>
      </c>
      <c r="B2790" s="17" t="s">
        <v>4401</v>
      </c>
      <c r="C2790" s="17" t="s">
        <v>249</v>
      </c>
    </row>
    <row r="2791" spans="1:3" ht="15.75" x14ac:dyDescent="0.2">
      <c r="A2791" s="16">
        <v>2789</v>
      </c>
      <c r="B2791" s="17" t="s">
        <v>4402</v>
      </c>
      <c r="C2791" s="17" t="s">
        <v>249</v>
      </c>
    </row>
    <row r="2792" spans="1:3" ht="15.75" x14ac:dyDescent="0.2">
      <c r="A2792" s="16">
        <v>2790</v>
      </c>
      <c r="B2792" s="17" t="s">
        <v>4403</v>
      </c>
      <c r="C2792" s="17" t="s">
        <v>249</v>
      </c>
    </row>
    <row r="2793" spans="1:3" ht="15.75" x14ac:dyDescent="0.2">
      <c r="A2793" s="16">
        <v>2791</v>
      </c>
      <c r="B2793" s="17" t="s">
        <v>4404</v>
      </c>
      <c r="C2793" s="17" t="s">
        <v>249</v>
      </c>
    </row>
    <row r="2794" spans="1:3" ht="15.75" x14ac:dyDescent="0.2">
      <c r="A2794" s="16">
        <v>2792</v>
      </c>
      <c r="B2794" s="17" t="s">
        <v>4405</v>
      </c>
      <c r="C2794" s="17" t="s">
        <v>249</v>
      </c>
    </row>
    <row r="2795" spans="1:3" ht="15.75" x14ac:dyDescent="0.2">
      <c r="A2795" s="16">
        <v>2793</v>
      </c>
      <c r="B2795" s="17" t="s">
        <v>4406</v>
      </c>
      <c r="C2795" s="17" t="s">
        <v>249</v>
      </c>
    </row>
    <row r="2796" spans="1:3" ht="15.75" x14ac:dyDescent="0.2">
      <c r="A2796" s="16">
        <v>2794</v>
      </c>
      <c r="B2796" s="17" t="s">
        <v>4407</v>
      </c>
      <c r="C2796" s="17" t="s">
        <v>249</v>
      </c>
    </row>
    <row r="2797" spans="1:3" ht="15.75" x14ac:dyDescent="0.2">
      <c r="A2797" s="16">
        <v>2795</v>
      </c>
      <c r="B2797" s="17" t="s">
        <v>4408</v>
      </c>
      <c r="C2797" s="17" t="s">
        <v>249</v>
      </c>
    </row>
    <row r="2798" spans="1:3" ht="15.75" x14ac:dyDescent="0.2">
      <c r="A2798" s="16">
        <v>2796</v>
      </c>
      <c r="B2798" s="17" t="s">
        <v>4409</v>
      </c>
      <c r="C2798" s="17" t="s">
        <v>249</v>
      </c>
    </row>
    <row r="2799" spans="1:3" ht="15.75" x14ac:dyDescent="0.2">
      <c r="A2799" s="16">
        <v>2797</v>
      </c>
      <c r="B2799" s="17" t="s">
        <v>4410</v>
      </c>
      <c r="C2799" s="17" t="s">
        <v>249</v>
      </c>
    </row>
    <row r="2800" spans="1:3" ht="15.75" x14ac:dyDescent="0.2">
      <c r="A2800" s="16">
        <v>2798</v>
      </c>
      <c r="B2800" s="17" t="s">
        <v>4411</v>
      </c>
      <c r="C2800" s="17" t="s">
        <v>249</v>
      </c>
    </row>
    <row r="2801" spans="1:3" ht="15.75" x14ac:dyDescent="0.2">
      <c r="A2801" s="16">
        <v>2799</v>
      </c>
      <c r="B2801" s="17" t="s">
        <v>4412</v>
      </c>
      <c r="C2801" s="17" t="s">
        <v>249</v>
      </c>
    </row>
    <row r="2802" spans="1:3" ht="15.75" x14ac:dyDescent="0.2">
      <c r="A2802" s="16">
        <v>2800</v>
      </c>
      <c r="B2802" s="17" t="s">
        <v>4413</v>
      </c>
      <c r="C2802" s="17" t="s">
        <v>249</v>
      </c>
    </row>
    <row r="2803" spans="1:3" ht="15.75" x14ac:dyDescent="0.2">
      <c r="A2803" s="16">
        <v>2801</v>
      </c>
      <c r="B2803" s="17" t="s">
        <v>4414</v>
      </c>
      <c r="C2803" s="17" t="s">
        <v>249</v>
      </c>
    </row>
    <row r="2804" spans="1:3" ht="15.75" x14ac:dyDescent="0.2">
      <c r="A2804" s="16">
        <v>2802</v>
      </c>
      <c r="B2804" s="17" t="s">
        <v>4415</v>
      </c>
      <c r="C2804" s="17" t="s">
        <v>249</v>
      </c>
    </row>
    <row r="2805" spans="1:3" ht="15.75" x14ac:dyDescent="0.2">
      <c r="A2805" s="16">
        <v>2803</v>
      </c>
      <c r="B2805" s="17" t="s">
        <v>4416</v>
      </c>
      <c r="C2805" s="17" t="s">
        <v>249</v>
      </c>
    </row>
    <row r="2806" spans="1:3" ht="15.75" x14ac:dyDescent="0.2">
      <c r="A2806" s="16">
        <v>2804</v>
      </c>
      <c r="B2806" s="17" t="s">
        <v>4417</v>
      </c>
      <c r="C2806" s="17" t="s">
        <v>249</v>
      </c>
    </row>
    <row r="2807" spans="1:3" ht="15.75" x14ac:dyDescent="0.2">
      <c r="A2807" s="16">
        <v>2805</v>
      </c>
      <c r="B2807" s="17" t="s">
        <v>4418</v>
      </c>
      <c r="C2807" s="17" t="s">
        <v>249</v>
      </c>
    </row>
    <row r="2808" spans="1:3" ht="15.75" x14ac:dyDescent="0.2">
      <c r="A2808" s="16">
        <v>2806</v>
      </c>
      <c r="B2808" s="17" t="s">
        <v>4465</v>
      </c>
      <c r="C2808" s="17" t="s">
        <v>249</v>
      </c>
    </row>
    <row r="2809" spans="1:3" ht="15.75" x14ac:dyDescent="0.2">
      <c r="A2809" s="16">
        <v>2807</v>
      </c>
      <c r="B2809" s="17" t="s">
        <v>4466</v>
      </c>
      <c r="C2809" s="17" t="s">
        <v>249</v>
      </c>
    </row>
    <row r="2810" spans="1:3" ht="15.75" x14ac:dyDescent="0.2">
      <c r="A2810" s="16">
        <v>2808</v>
      </c>
      <c r="B2810" s="17" t="s">
        <v>4467</v>
      </c>
      <c r="C2810" s="17" t="s">
        <v>249</v>
      </c>
    </row>
    <row r="2811" spans="1:3" ht="15.75" x14ac:dyDescent="0.2">
      <c r="A2811" s="16">
        <v>2809</v>
      </c>
      <c r="B2811" s="17" t="s">
        <v>4469</v>
      </c>
      <c r="C2811" s="17" t="s">
        <v>249</v>
      </c>
    </row>
    <row r="2812" spans="1:3" ht="15.75" x14ac:dyDescent="0.2">
      <c r="A2812" s="16">
        <v>2810</v>
      </c>
      <c r="B2812" s="17" t="s">
        <v>4470</v>
      </c>
      <c r="C2812" s="17" t="s">
        <v>249</v>
      </c>
    </row>
    <row r="2813" spans="1:3" ht="15.75" x14ac:dyDescent="0.2">
      <c r="A2813" s="16">
        <v>2811</v>
      </c>
      <c r="B2813" s="17" t="s">
        <v>4471</v>
      </c>
      <c r="C2813" s="17" t="s">
        <v>249</v>
      </c>
    </row>
    <row r="2814" spans="1:3" ht="15.75" x14ac:dyDescent="0.2">
      <c r="A2814" s="16">
        <v>2812</v>
      </c>
      <c r="B2814" s="17" t="s">
        <v>4472</v>
      </c>
      <c r="C2814" s="17" t="s">
        <v>249</v>
      </c>
    </row>
    <row r="2815" spans="1:3" ht="15.75" x14ac:dyDescent="0.2">
      <c r="A2815" s="16">
        <v>2813</v>
      </c>
      <c r="B2815" s="17" t="s">
        <v>4473</v>
      </c>
      <c r="C2815" s="17" t="s">
        <v>249</v>
      </c>
    </row>
    <row r="2816" spans="1:3" ht="15.75" x14ac:dyDescent="0.2">
      <c r="A2816" s="16">
        <v>2814</v>
      </c>
      <c r="B2816" s="17" t="s">
        <v>4474</v>
      </c>
      <c r="C2816" s="17" t="s">
        <v>249</v>
      </c>
    </row>
    <row r="2817" spans="1:3" ht="15.75" x14ac:dyDescent="0.2">
      <c r="A2817" s="16">
        <v>2815</v>
      </c>
      <c r="B2817" s="17" t="s">
        <v>4475</v>
      </c>
      <c r="C2817" s="17" t="s">
        <v>249</v>
      </c>
    </row>
    <row r="2818" spans="1:3" ht="15.75" x14ac:dyDescent="0.2">
      <c r="A2818" s="16">
        <v>2816</v>
      </c>
      <c r="B2818" s="17" t="s">
        <v>4476</v>
      </c>
      <c r="C2818" s="17" t="s">
        <v>249</v>
      </c>
    </row>
    <row r="2819" spans="1:3" ht="15.75" x14ac:dyDescent="0.2">
      <c r="A2819" s="16">
        <v>2817</v>
      </c>
      <c r="B2819" s="17" t="s">
        <v>4477</v>
      </c>
      <c r="C2819" s="17" t="s">
        <v>249</v>
      </c>
    </row>
    <row r="2820" spans="1:3" ht="15.75" x14ac:dyDescent="0.2">
      <c r="A2820" s="16">
        <v>2818</v>
      </c>
      <c r="B2820" s="17" t="s">
        <v>4478</v>
      </c>
      <c r="C2820" s="17" t="s">
        <v>249</v>
      </c>
    </row>
    <row r="2821" spans="1:3" ht="15.75" x14ac:dyDescent="0.2">
      <c r="A2821" s="16">
        <v>2819</v>
      </c>
      <c r="B2821" s="17" t="s">
        <v>4479</v>
      </c>
      <c r="C2821" s="17" t="s">
        <v>249</v>
      </c>
    </row>
    <row r="2822" spans="1:3" ht="15.75" x14ac:dyDescent="0.2">
      <c r="A2822" s="16">
        <v>2820</v>
      </c>
      <c r="B2822" s="17" t="s">
        <v>4480</v>
      </c>
      <c r="C2822" s="17" t="s">
        <v>249</v>
      </c>
    </row>
    <row r="2823" spans="1:3" ht="15.75" x14ac:dyDescent="0.2">
      <c r="A2823" s="16">
        <v>2821</v>
      </c>
      <c r="B2823" s="17" t="s">
        <v>4481</v>
      </c>
      <c r="C2823" s="17" t="s">
        <v>249</v>
      </c>
    </row>
    <row r="2824" spans="1:3" ht="15.75" x14ac:dyDescent="0.2">
      <c r="A2824" s="16">
        <v>2822</v>
      </c>
      <c r="B2824" s="17" t="s">
        <v>4482</v>
      </c>
      <c r="C2824" s="17" t="s">
        <v>249</v>
      </c>
    </row>
    <row r="2825" spans="1:3" ht="15.75" x14ac:dyDescent="0.2">
      <c r="A2825" s="16">
        <v>2823</v>
      </c>
      <c r="B2825" s="17" t="s">
        <v>4483</v>
      </c>
      <c r="C2825" s="17" t="s">
        <v>249</v>
      </c>
    </row>
    <row r="2826" spans="1:3" ht="15.75" x14ac:dyDescent="0.2">
      <c r="A2826" s="16">
        <v>2824</v>
      </c>
      <c r="B2826" s="17" t="s">
        <v>4484</v>
      </c>
      <c r="C2826" s="17" t="s">
        <v>249</v>
      </c>
    </row>
    <row r="2827" spans="1:3" ht="15.75" x14ac:dyDescent="0.2">
      <c r="A2827" s="16">
        <v>2825</v>
      </c>
      <c r="B2827" s="17" t="s">
        <v>4485</v>
      </c>
      <c r="C2827" s="17" t="s">
        <v>249</v>
      </c>
    </row>
    <row r="2828" spans="1:3" ht="15.75" x14ac:dyDescent="0.2">
      <c r="A2828" s="16">
        <v>2826</v>
      </c>
      <c r="B2828" s="17" t="s">
        <v>4486</v>
      </c>
      <c r="C2828" s="17" t="s">
        <v>249</v>
      </c>
    </row>
    <row r="2829" spans="1:3" ht="15.75" x14ac:dyDescent="0.2">
      <c r="A2829" s="16">
        <v>2827</v>
      </c>
      <c r="B2829" s="17" t="s">
        <v>4487</v>
      </c>
      <c r="C2829" s="17" t="s">
        <v>249</v>
      </c>
    </row>
    <row r="2830" spans="1:3" ht="15.75" x14ac:dyDescent="0.2">
      <c r="A2830" s="16">
        <v>2828</v>
      </c>
      <c r="B2830" s="17" t="s">
        <v>4488</v>
      </c>
      <c r="C2830" s="17" t="s">
        <v>249</v>
      </c>
    </row>
    <row r="2831" spans="1:3" ht="15.75" x14ac:dyDescent="0.2">
      <c r="A2831" s="16">
        <v>2829</v>
      </c>
      <c r="B2831" s="17" t="s">
        <v>4489</v>
      </c>
      <c r="C2831" s="17" t="s">
        <v>249</v>
      </c>
    </row>
    <row r="2832" spans="1:3" ht="15.75" x14ac:dyDescent="0.2">
      <c r="A2832" s="16">
        <v>2830</v>
      </c>
      <c r="B2832" s="17" t="s">
        <v>4490</v>
      </c>
      <c r="C2832" s="17" t="s">
        <v>249</v>
      </c>
    </row>
    <row r="2833" spans="1:3" ht="15.75" x14ac:dyDescent="0.2">
      <c r="A2833" s="16">
        <v>2831</v>
      </c>
      <c r="B2833" s="17" t="s">
        <v>4491</v>
      </c>
      <c r="C2833" s="17" t="s">
        <v>249</v>
      </c>
    </row>
    <row r="2834" spans="1:3" ht="15.75" x14ac:dyDescent="0.2">
      <c r="A2834" s="16">
        <v>2832</v>
      </c>
      <c r="B2834" s="17" t="s">
        <v>4492</v>
      </c>
      <c r="C2834" s="17" t="s">
        <v>249</v>
      </c>
    </row>
    <row r="2835" spans="1:3" ht="15.75" x14ac:dyDescent="0.2">
      <c r="A2835" s="16">
        <v>2833</v>
      </c>
      <c r="B2835" s="17" t="s">
        <v>4493</v>
      </c>
      <c r="C2835" s="17" t="s">
        <v>249</v>
      </c>
    </row>
    <row r="2836" spans="1:3" ht="15.75" x14ac:dyDescent="0.2">
      <c r="A2836" s="16">
        <v>2834</v>
      </c>
      <c r="B2836" s="17" t="s">
        <v>4494</v>
      </c>
      <c r="C2836" s="17" t="s">
        <v>249</v>
      </c>
    </row>
    <row r="2837" spans="1:3" ht="15.75" x14ac:dyDescent="0.2">
      <c r="A2837" s="16">
        <v>2835</v>
      </c>
      <c r="B2837" s="17" t="s">
        <v>4495</v>
      </c>
      <c r="C2837" s="17" t="s">
        <v>249</v>
      </c>
    </row>
    <row r="2838" spans="1:3" ht="15.75" x14ac:dyDescent="0.2">
      <c r="A2838" s="16">
        <v>2836</v>
      </c>
      <c r="B2838" s="17" t="s">
        <v>4496</v>
      </c>
      <c r="C2838" s="17" t="s">
        <v>249</v>
      </c>
    </row>
    <row r="2839" spans="1:3" ht="15.75" x14ac:dyDescent="0.2">
      <c r="A2839" s="16">
        <v>2837</v>
      </c>
      <c r="B2839" s="17" t="s">
        <v>4497</v>
      </c>
      <c r="C2839" s="17" t="s">
        <v>249</v>
      </c>
    </row>
    <row r="2840" spans="1:3" ht="15.75" x14ac:dyDescent="0.2">
      <c r="A2840" s="16">
        <v>2838</v>
      </c>
      <c r="B2840" s="17" t="s">
        <v>4498</v>
      </c>
      <c r="C2840" s="17" t="s">
        <v>249</v>
      </c>
    </row>
    <row r="2841" spans="1:3" ht="15.75" x14ac:dyDescent="0.2">
      <c r="A2841" s="16">
        <v>2839</v>
      </c>
      <c r="B2841" s="17" t="s">
        <v>4499</v>
      </c>
      <c r="C2841" s="17" t="s">
        <v>249</v>
      </c>
    </row>
    <row r="2842" spans="1:3" ht="15.75" x14ac:dyDescent="0.2">
      <c r="A2842" s="16">
        <v>2840</v>
      </c>
      <c r="B2842" s="17" t="s">
        <v>4500</v>
      </c>
      <c r="C2842" s="17" t="s">
        <v>249</v>
      </c>
    </row>
    <row r="2843" spans="1:3" ht="15.75" x14ac:dyDescent="0.2">
      <c r="A2843" s="16">
        <v>2841</v>
      </c>
      <c r="B2843" s="17" t="s">
        <v>4501</v>
      </c>
      <c r="C2843" s="17" t="s">
        <v>249</v>
      </c>
    </row>
    <row r="2844" spans="1:3" ht="15.75" x14ac:dyDescent="0.2">
      <c r="A2844" s="16">
        <v>2842</v>
      </c>
      <c r="B2844" s="17" t="s">
        <v>4502</v>
      </c>
      <c r="C2844" s="17" t="s">
        <v>249</v>
      </c>
    </row>
    <row r="2845" spans="1:3" ht="15.75" x14ac:dyDescent="0.2">
      <c r="A2845" s="16">
        <v>2843</v>
      </c>
      <c r="B2845" s="17" t="s">
        <v>4503</v>
      </c>
      <c r="C2845" s="17" t="s">
        <v>249</v>
      </c>
    </row>
    <row r="2846" spans="1:3" ht="15.75" x14ac:dyDescent="0.2">
      <c r="A2846" s="16">
        <v>2844</v>
      </c>
      <c r="B2846" s="17" t="s">
        <v>4504</v>
      </c>
      <c r="C2846" s="17" t="s">
        <v>249</v>
      </c>
    </row>
    <row r="2847" spans="1:3" ht="15.75" x14ac:dyDescent="0.2">
      <c r="A2847" s="16">
        <v>2845</v>
      </c>
      <c r="B2847" s="17" t="s">
        <v>4505</v>
      </c>
      <c r="C2847" s="17" t="s">
        <v>249</v>
      </c>
    </row>
    <row r="2848" spans="1:3" ht="15.75" x14ac:dyDescent="0.2">
      <c r="A2848" s="16">
        <v>2846</v>
      </c>
      <c r="B2848" s="17" t="s">
        <v>4506</v>
      </c>
      <c r="C2848" s="17" t="s">
        <v>249</v>
      </c>
    </row>
    <row r="2849" spans="1:3" ht="15.75" x14ac:dyDescent="0.2">
      <c r="A2849" s="16">
        <v>2847</v>
      </c>
      <c r="B2849" s="17" t="s">
        <v>4507</v>
      </c>
      <c r="C2849" s="17" t="s">
        <v>249</v>
      </c>
    </row>
    <row r="2850" spans="1:3" ht="15.75" x14ac:dyDescent="0.2">
      <c r="A2850" s="16">
        <v>2848</v>
      </c>
      <c r="B2850" s="17" t="s">
        <v>4508</v>
      </c>
      <c r="C2850" s="17" t="s">
        <v>249</v>
      </c>
    </row>
    <row r="2851" spans="1:3" ht="15.75" x14ac:dyDescent="0.2">
      <c r="A2851" s="16">
        <v>2849</v>
      </c>
      <c r="B2851" s="17" t="s">
        <v>4509</v>
      </c>
      <c r="C2851" s="17" t="s">
        <v>249</v>
      </c>
    </row>
    <row r="2852" spans="1:3" ht="15.75" x14ac:dyDescent="0.2">
      <c r="A2852" s="16">
        <v>2850</v>
      </c>
      <c r="B2852" s="17" t="s">
        <v>4510</v>
      </c>
      <c r="C2852" s="17" t="s">
        <v>249</v>
      </c>
    </row>
    <row r="2853" spans="1:3" ht="15.75" x14ac:dyDescent="0.2">
      <c r="A2853" s="16">
        <v>2851</v>
      </c>
      <c r="B2853" s="17" t="s">
        <v>4511</v>
      </c>
      <c r="C2853" s="17" t="s">
        <v>249</v>
      </c>
    </row>
    <row r="2854" spans="1:3" ht="15.75" x14ac:dyDescent="0.2">
      <c r="A2854" s="16">
        <v>2852</v>
      </c>
      <c r="B2854" s="17" t="s">
        <v>4512</v>
      </c>
      <c r="C2854" s="17" t="s">
        <v>249</v>
      </c>
    </row>
    <row r="2855" spans="1:3" ht="15.75" x14ac:dyDescent="0.2">
      <c r="A2855" s="16">
        <v>2853</v>
      </c>
      <c r="B2855" s="17" t="s">
        <v>4513</v>
      </c>
      <c r="C2855" s="17" t="s">
        <v>249</v>
      </c>
    </row>
    <row r="2856" spans="1:3" ht="15.75" x14ac:dyDescent="0.2">
      <c r="A2856" s="16">
        <v>2854</v>
      </c>
      <c r="B2856" s="17" t="s">
        <v>4514</v>
      </c>
      <c r="C2856" s="17" t="s">
        <v>249</v>
      </c>
    </row>
    <row r="2857" spans="1:3" ht="15.75" x14ac:dyDescent="0.2">
      <c r="A2857" s="16">
        <v>2855</v>
      </c>
      <c r="B2857" s="17" t="s">
        <v>4515</v>
      </c>
      <c r="C2857" s="17" t="s">
        <v>249</v>
      </c>
    </row>
    <row r="2858" spans="1:3" ht="15.75" x14ac:dyDescent="0.2">
      <c r="A2858" s="16">
        <v>2856</v>
      </c>
      <c r="B2858" s="17" t="s">
        <v>4516</v>
      </c>
      <c r="C2858" s="17" t="s">
        <v>249</v>
      </c>
    </row>
    <row r="2859" spans="1:3" ht="15.75" x14ac:dyDescent="0.2">
      <c r="A2859" s="16">
        <v>2857</v>
      </c>
      <c r="B2859" s="17" t="s">
        <v>4517</v>
      </c>
      <c r="C2859" s="17" t="s">
        <v>249</v>
      </c>
    </row>
    <row r="2860" spans="1:3" ht="15.75" x14ac:dyDescent="0.2">
      <c r="A2860" s="16">
        <v>2858</v>
      </c>
      <c r="B2860" s="17" t="s">
        <v>4518</v>
      </c>
      <c r="C2860" s="17" t="s">
        <v>249</v>
      </c>
    </row>
    <row r="2861" spans="1:3" ht="15.75" x14ac:dyDescent="0.2">
      <c r="A2861" s="16">
        <v>2859</v>
      </c>
      <c r="B2861" s="17" t="s">
        <v>4519</v>
      </c>
      <c r="C2861" s="17" t="s">
        <v>249</v>
      </c>
    </row>
    <row r="2862" spans="1:3" ht="15.75" x14ac:dyDescent="0.2">
      <c r="A2862" s="16">
        <v>2860</v>
      </c>
      <c r="B2862" s="17" t="s">
        <v>4520</v>
      </c>
      <c r="C2862" s="17" t="s">
        <v>249</v>
      </c>
    </row>
    <row r="2863" spans="1:3" ht="15.75" x14ac:dyDescent="0.2">
      <c r="A2863" s="16">
        <v>2861</v>
      </c>
      <c r="B2863" s="17" t="s">
        <v>4521</v>
      </c>
      <c r="C2863" s="17" t="s">
        <v>249</v>
      </c>
    </row>
    <row r="2864" spans="1:3" ht="15.75" x14ac:dyDescent="0.2">
      <c r="A2864" s="16">
        <v>2862</v>
      </c>
      <c r="B2864" s="17" t="s">
        <v>4522</v>
      </c>
      <c r="C2864" s="17" t="s">
        <v>249</v>
      </c>
    </row>
    <row r="2865" spans="1:3" ht="15.75" x14ac:dyDescent="0.2">
      <c r="A2865" s="16">
        <v>2863</v>
      </c>
      <c r="B2865" s="17" t="s">
        <v>4523</v>
      </c>
      <c r="C2865" s="17" t="s">
        <v>249</v>
      </c>
    </row>
    <row r="2866" spans="1:3" ht="15.75" x14ac:dyDescent="0.2">
      <c r="A2866" s="16">
        <v>2864</v>
      </c>
      <c r="B2866" s="17" t="s">
        <v>4524</v>
      </c>
      <c r="C2866" s="17" t="s">
        <v>249</v>
      </c>
    </row>
    <row r="2867" spans="1:3" ht="15.75" x14ac:dyDescent="0.2">
      <c r="A2867" s="16">
        <v>2865</v>
      </c>
      <c r="B2867" s="17" t="s">
        <v>4525</v>
      </c>
      <c r="C2867" s="17" t="s">
        <v>249</v>
      </c>
    </row>
    <row r="2868" spans="1:3" ht="15.75" x14ac:dyDescent="0.2">
      <c r="A2868" s="16">
        <v>2866</v>
      </c>
      <c r="B2868" s="17" t="s">
        <v>4526</v>
      </c>
      <c r="C2868" s="17" t="s">
        <v>249</v>
      </c>
    </row>
    <row r="2869" spans="1:3" ht="15.75" x14ac:dyDescent="0.2">
      <c r="A2869" s="16">
        <v>2867</v>
      </c>
      <c r="B2869" s="17" t="s">
        <v>4527</v>
      </c>
      <c r="C2869" s="17" t="s">
        <v>249</v>
      </c>
    </row>
    <row r="2870" spans="1:3" ht="15.75" x14ac:dyDescent="0.2">
      <c r="A2870" s="16">
        <v>2868</v>
      </c>
      <c r="B2870" s="17" t="s">
        <v>4528</v>
      </c>
      <c r="C2870" s="17" t="s">
        <v>249</v>
      </c>
    </row>
    <row r="2871" spans="1:3" ht="15.75" x14ac:dyDescent="0.2">
      <c r="A2871" s="16">
        <v>2869</v>
      </c>
      <c r="B2871" s="17" t="s">
        <v>4529</v>
      </c>
      <c r="C2871" s="17" t="s">
        <v>249</v>
      </c>
    </row>
    <row r="2872" spans="1:3" ht="15.75" x14ac:dyDescent="0.2">
      <c r="A2872" s="16">
        <v>2870</v>
      </c>
      <c r="B2872" s="17" t="s">
        <v>4530</v>
      </c>
      <c r="C2872" s="17" t="s">
        <v>249</v>
      </c>
    </row>
    <row r="2873" spans="1:3" ht="15.75" x14ac:dyDescent="0.2">
      <c r="A2873" s="16">
        <v>2871</v>
      </c>
      <c r="B2873" s="17" t="s">
        <v>4531</v>
      </c>
      <c r="C2873" s="17" t="s">
        <v>249</v>
      </c>
    </row>
    <row r="2874" spans="1:3" ht="15.75" x14ac:dyDescent="0.2">
      <c r="A2874" s="16">
        <v>2872</v>
      </c>
      <c r="B2874" s="17" t="s">
        <v>4532</v>
      </c>
      <c r="C2874" s="17" t="s">
        <v>249</v>
      </c>
    </row>
    <row r="2875" spans="1:3" ht="15.75" x14ac:dyDescent="0.2">
      <c r="A2875" s="16">
        <v>2873</v>
      </c>
      <c r="B2875" s="17" t="s">
        <v>4533</v>
      </c>
      <c r="C2875" s="17" t="s">
        <v>249</v>
      </c>
    </row>
    <row r="2876" spans="1:3" ht="15.75" x14ac:dyDescent="0.2">
      <c r="A2876" s="16">
        <v>2874</v>
      </c>
      <c r="B2876" s="17" t="s">
        <v>4535</v>
      </c>
      <c r="C2876" s="17" t="s">
        <v>249</v>
      </c>
    </row>
    <row r="2877" spans="1:3" ht="15.75" x14ac:dyDescent="0.2">
      <c r="A2877" s="16">
        <v>2875</v>
      </c>
      <c r="B2877" s="17" t="s">
        <v>4536</v>
      </c>
      <c r="C2877" s="17" t="s">
        <v>249</v>
      </c>
    </row>
    <row r="2878" spans="1:3" ht="15.75" x14ac:dyDescent="0.2">
      <c r="A2878" s="16">
        <v>2876</v>
      </c>
      <c r="B2878" s="17" t="s">
        <v>4537</v>
      </c>
      <c r="C2878" s="17" t="s">
        <v>249</v>
      </c>
    </row>
    <row r="2879" spans="1:3" ht="15.75" x14ac:dyDescent="0.2">
      <c r="A2879" s="16">
        <v>2877</v>
      </c>
      <c r="B2879" s="17" t="s">
        <v>4539</v>
      </c>
      <c r="C2879" s="17" t="s">
        <v>249</v>
      </c>
    </row>
    <row r="2880" spans="1:3" ht="15.75" x14ac:dyDescent="0.2">
      <c r="A2880" s="16">
        <v>2878</v>
      </c>
      <c r="B2880" s="17" t="s">
        <v>4540</v>
      </c>
      <c r="C2880" s="17" t="s">
        <v>249</v>
      </c>
    </row>
    <row r="2881" spans="1:3" ht="15.75" x14ac:dyDescent="0.2">
      <c r="A2881" s="16">
        <v>2879</v>
      </c>
      <c r="B2881" s="17" t="s">
        <v>4541</v>
      </c>
      <c r="C2881" s="17" t="s">
        <v>249</v>
      </c>
    </row>
    <row r="2882" spans="1:3" ht="15.75" x14ac:dyDescent="0.2">
      <c r="A2882" s="16">
        <v>2880</v>
      </c>
      <c r="B2882" s="17" t="s">
        <v>4542</v>
      </c>
      <c r="C2882" s="17" t="s">
        <v>249</v>
      </c>
    </row>
    <row r="2883" spans="1:3" ht="15.75" x14ac:dyDescent="0.2">
      <c r="A2883" s="16">
        <v>2881</v>
      </c>
      <c r="B2883" s="17" t="s">
        <v>4543</v>
      </c>
      <c r="C2883" s="17" t="s">
        <v>249</v>
      </c>
    </row>
    <row r="2884" spans="1:3" ht="15.75" x14ac:dyDescent="0.2">
      <c r="A2884" s="16">
        <v>2882</v>
      </c>
      <c r="B2884" s="17" t="s">
        <v>4544</v>
      </c>
      <c r="C2884" s="17" t="s">
        <v>249</v>
      </c>
    </row>
    <row r="2885" spans="1:3" ht="15.75" x14ac:dyDescent="0.2">
      <c r="A2885" s="16">
        <v>2883</v>
      </c>
      <c r="B2885" s="17" t="s">
        <v>4545</v>
      </c>
      <c r="C2885" s="17" t="s">
        <v>249</v>
      </c>
    </row>
    <row r="2886" spans="1:3" ht="15.75" x14ac:dyDescent="0.2">
      <c r="A2886" s="16">
        <v>2884</v>
      </c>
      <c r="B2886" s="17" t="s">
        <v>4546</v>
      </c>
      <c r="C2886" s="17" t="s">
        <v>249</v>
      </c>
    </row>
    <row r="2887" spans="1:3" ht="15.75" x14ac:dyDescent="0.2">
      <c r="A2887" s="16">
        <v>2885</v>
      </c>
      <c r="B2887" s="17" t="s">
        <v>4547</v>
      </c>
      <c r="C2887" s="17" t="s">
        <v>249</v>
      </c>
    </row>
    <row r="2888" spans="1:3" ht="15.75" x14ac:dyDescent="0.2">
      <c r="A2888" s="16">
        <v>2886</v>
      </c>
      <c r="B2888" s="17" t="s">
        <v>4548</v>
      </c>
      <c r="C2888" s="17" t="s">
        <v>249</v>
      </c>
    </row>
    <row r="2889" spans="1:3" ht="15.75" x14ac:dyDescent="0.2">
      <c r="A2889" s="16">
        <v>2887</v>
      </c>
      <c r="B2889" s="17" t="s">
        <v>4549</v>
      </c>
      <c r="C2889" s="17" t="s">
        <v>249</v>
      </c>
    </row>
    <row r="2890" spans="1:3" ht="15.75" x14ac:dyDescent="0.2">
      <c r="A2890" s="16">
        <v>2888</v>
      </c>
      <c r="B2890" s="17" t="s">
        <v>4550</v>
      </c>
      <c r="C2890" s="17" t="s">
        <v>249</v>
      </c>
    </row>
    <row r="2891" spans="1:3" ht="15.75" x14ac:dyDescent="0.2">
      <c r="A2891" s="16">
        <v>2889</v>
      </c>
      <c r="B2891" s="17" t="s">
        <v>4551</v>
      </c>
      <c r="C2891" s="17" t="s">
        <v>249</v>
      </c>
    </row>
    <row r="2892" spans="1:3" ht="15.75" x14ac:dyDescent="0.2">
      <c r="A2892" s="16">
        <v>2890</v>
      </c>
      <c r="B2892" s="17" t="s">
        <v>4552</v>
      </c>
      <c r="C2892" s="17" t="s">
        <v>249</v>
      </c>
    </row>
    <row r="2893" spans="1:3" ht="15.75" x14ac:dyDescent="0.2">
      <c r="A2893" s="16">
        <v>2891</v>
      </c>
      <c r="B2893" s="17" t="s">
        <v>4553</v>
      </c>
      <c r="C2893" s="17" t="s">
        <v>249</v>
      </c>
    </row>
    <row r="2894" spans="1:3" ht="15.75" x14ac:dyDescent="0.2">
      <c r="A2894" s="16">
        <v>2892</v>
      </c>
      <c r="B2894" s="17" t="s">
        <v>4554</v>
      </c>
      <c r="C2894" s="17" t="s">
        <v>249</v>
      </c>
    </row>
    <row r="2895" spans="1:3" ht="15.75" x14ac:dyDescent="0.2">
      <c r="A2895" s="16">
        <v>2893</v>
      </c>
      <c r="B2895" s="17" t="s">
        <v>4555</v>
      </c>
      <c r="C2895" s="17" t="s">
        <v>249</v>
      </c>
    </row>
    <row r="2896" spans="1:3" ht="15.75" x14ac:dyDescent="0.2">
      <c r="A2896" s="16">
        <v>2894</v>
      </c>
      <c r="B2896" s="17" t="s">
        <v>4556</v>
      </c>
      <c r="C2896" s="17" t="s">
        <v>249</v>
      </c>
    </row>
    <row r="2897" spans="1:3" ht="15.75" x14ac:dyDescent="0.2">
      <c r="A2897" s="16">
        <v>2895</v>
      </c>
      <c r="B2897" s="17" t="s">
        <v>4557</v>
      </c>
      <c r="C2897" s="17" t="s">
        <v>249</v>
      </c>
    </row>
    <row r="2898" spans="1:3" ht="15.75" x14ac:dyDescent="0.2">
      <c r="A2898" s="16">
        <v>2896</v>
      </c>
      <c r="B2898" s="17" t="s">
        <v>4558</v>
      </c>
      <c r="C2898" s="17" t="s">
        <v>249</v>
      </c>
    </row>
    <row r="2899" spans="1:3" ht="15.75" x14ac:dyDescent="0.2">
      <c r="A2899" s="16">
        <v>2897</v>
      </c>
      <c r="B2899" s="17" t="s">
        <v>4559</v>
      </c>
      <c r="C2899" s="17" t="s">
        <v>249</v>
      </c>
    </row>
    <row r="2900" spans="1:3" ht="15.75" x14ac:dyDescent="0.2">
      <c r="A2900" s="16">
        <v>2898</v>
      </c>
      <c r="B2900" s="17" t="s">
        <v>4560</v>
      </c>
      <c r="C2900" s="17" t="s">
        <v>249</v>
      </c>
    </row>
    <row r="2901" spans="1:3" ht="15.75" x14ac:dyDescent="0.2">
      <c r="A2901" s="16">
        <v>2899</v>
      </c>
      <c r="B2901" s="17" t="s">
        <v>4561</v>
      </c>
      <c r="C2901" s="17" t="s">
        <v>249</v>
      </c>
    </row>
    <row r="2902" spans="1:3" ht="15.75" x14ac:dyDescent="0.2">
      <c r="A2902" s="16">
        <v>2900</v>
      </c>
      <c r="B2902" s="17" t="s">
        <v>4562</v>
      </c>
      <c r="C2902" s="17" t="s">
        <v>249</v>
      </c>
    </row>
    <row r="2903" spans="1:3" ht="15.75" x14ac:dyDescent="0.2">
      <c r="A2903" s="16">
        <v>2901</v>
      </c>
      <c r="B2903" s="17" t="s">
        <v>4563</v>
      </c>
      <c r="C2903" s="17" t="s">
        <v>249</v>
      </c>
    </row>
    <row r="2904" spans="1:3" ht="15.75" x14ac:dyDescent="0.2">
      <c r="A2904" s="16">
        <v>2902</v>
      </c>
      <c r="B2904" s="19" t="s">
        <v>4620</v>
      </c>
      <c r="C2904" s="18" t="s">
        <v>249</v>
      </c>
    </row>
    <row r="2905" spans="1:3" ht="15.75" x14ac:dyDescent="0.2">
      <c r="A2905" s="16">
        <v>2903</v>
      </c>
      <c r="B2905" s="19" t="s">
        <v>4621</v>
      </c>
      <c r="C2905" s="18" t="s">
        <v>249</v>
      </c>
    </row>
    <row r="2906" spans="1:3" ht="15.75" x14ac:dyDescent="0.2">
      <c r="A2906" s="16">
        <v>2904</v>
      </c>
      <c r="B2906" s="19" t="s">
        <v>4622</v>
      </c>
      <c r="C2906" s="18" t="s">
        <v>249</v>
      </c>
    </row>
    <row r="2907" spans="1:3" ht="15.75" x14ac:dyDescent="0.2">
      <c r="A2907" s="16">
        <v>2905</v>
      </c>
      <c r="B2907" s="19" t="s">
        <v>4623</v>
      </c>
      <c r="C2907" s="18" t="s">
        <v>249</v>
      </c>
    </row>
    <row r="2908" spans="1:3" ht="15.75" x14ac:dyDescent="0.2">
      <c r="A2908" s="16">
        <v>2906</v>
      </c>
      <c r="B2908" s="19" t="s">
        <v>4624</v>
      </c>
      <c r="C2908" s="18" t="s">
        <v>249</v>
      </c>
    </row>
    <row r="2909" spans="1:3" ht="15.75" x14ac:dyDescent="0.2">
      <c r="A2909" s="16">
        <v>2907</v>
      </c>
      <c r="B2909" s="19" t="s">
        <v>4625</v>
      </c>
      <c r="C2909" s="18" t="s">
        <v>249</v>
      </c>
    </row>
    <row r="2910" spans="1:3" ht="15.75" x14ac:dyDescent="0.2">
      <c r="A2910" s="16">
        <v>2908</v>
      </c>
      <c r="B2910" s="19" t="s">
        <v>4626</v>
      </c>
      <c r="C2910" s="18" t="s">
        <v>249</v>
      </c>
    </row>
    <row r="2911" spans="1:3" ht="15.75" x14ac:dyDescent="0.2">
      <c r="A2911" s="16">
        <v>2909</v>
      </c>
      <c r="B2911" s="19" t="s">
        <v>4627</v>
      </c>
      <c r="C2911" s="18" t="s">
        <v>249</v>
      </c>
    </row>
    <row r="2912" spans="1:3" ht="15.75" x14ac:dyDescent="0.2">
      <c r="A2912" s="16">
        <v>2910</v>
      </c>
      <c r="B2912" s="19" t="s">
        <v>4628</v>
      </c>
      <c r="C2912" s="18" t="s">
        <v>249</v>
      </c>
    </row>
    <row r="2913" spans="1:3" ht="15.75" x14ac:dyDescent="0.2">
      <c r="A2913" s="16">
        <v>2911</v>
      </c>
      <c r="B2913" s="19" t="s">
        <v>4629</v>
      </c>
      <c r="C2913" s="18" t="s">
        <v>249</v>
      </c>
    </row>
    <row r="2914" spans="1:3" ht="15.75" x14ac:dyDescent="0.2">
      <c r="A2914" s="16">
        <v>2912</v>
      </c>
      <c r="B2914" s="19" t="s">
        <v>4630</v>
      </c>
      <c r="C2914" s="18" t="s">
        <v>249</v>
      </c>
    </row>
    <row r="2915" spans="1:3" ht="15.75" x14ac:dyDescent="0.2">
      <c r="A2915" s="16">
        <v>2913</v>
      </c>
      <c r="B2915" s="19" t="s">
        <v>4631</v>
      </c>
      <c r="C2915" s="18" t="s">
        <v>249</v>
      </c>
    </row>
    <row r="2916" spans="1:3" ht="15.75" x14ac:dyDescent="0.2">
      <c r="A2916" s="16">
        <v>2914</v>
      </c>
      <c r="B2916" s="22" t="s">
        <v>4795</v>
      </c>
      <c r="C2916" s="40" t="s">
        <v>637</v>
      </c>
    </row>
    <row r="2917" spans="1:3" ht="15.75" x14ac:dyDescent="0.2">
      <c r="A2917" s="16">
        <v>2915</v>
      </c>
      <c r="B2917" s="22" t="s">
        <v>4796</v>
      </c>
      <c r="C2917" s="40" t="s">
        <v>637</v>
      </c>
    </row>
    <row r="2918" spans="1:3" ht="15.75" x14ac:dyDescent="0.2">
      <c r="A2918" s="16">
        <v>2916</v>
      </c>
      <c r="B2918" s="22" t="s">
        <v>4797</v>
      </c>
      <c r="C2918" s="40" t="s">
        <v>637</v>
      </c>
    </row>
    <row r="2919" spans="1:3" ht="30" x14ac:dyDescent="0.2">
      <c r="A2919" s="16">
        <v>2917</v>
      </c>
      <c r="B2919" s="22" t="s">
        <v>4798</v>
      </c>
      <c r="C2919" s="40" t="s">
        <v>637</v>
      </c>
    </row>
    <row r="2920" spans="1:3" ht="15.75" x14ac:dyDescent="0.2">
      <c r="A2920" s="16">
        <v>2918</v>
      </c>
      <c r="B2920" s="22" t="s">
        <v>4799</v>
      </c>
      <c r="C2920" s="40" t="s">
        <v>637</v>
      </c>
    </row>
    <row r="2921" spans="1:3" ht="15.75" x14ac:dyDescent="0.2">
      <c r="A2921" s="16">
        <v>2919</v>
      </c>
      <c r="B2921" s="22" t="s">
        <v>4800</v>
      </c>
      <c r="C2921" s="40" t="s">
        <v>637</v>
      </c>
    </row>
    <row r="2922" spans="1:3" ht="15.75" x14ac:dyDescent="0.2">
      <c r="A2922" s="16">
        <v>2920</v>
      </c>
      <c r="B2922" s="22" t="s">
        <v>4801</v>
      </c>
      <c r="C2922" s="40" t="s">
        <v>637</v>
      </c>
    </row>
    <row r="2923" spans="1:3" ht="15.75" x14ac:dyDescent="0.2">
      <c r="A2923" s="16">
        <v>2921</v>
      </c>
      <c r="B2923" s="22" t="s">
        <v>4802</v>
      </c>
      <c r="C2923" s="40" t="s">
        <v>637</v>
      </c>
    </row>
    <row r="2924" spans="1:3" ht="15.75" x14ac:dyDescent="0.2">
      <c r="A2924" s="16">
        <v>2922</v>
      </c>
      <c r="B2924" s="22" t="s">
        <v>4803</v>
      </c>
      <c r="C2924" s="40" t="s">
        <v>637</v>
      </c>
    </row>
    <row r="2925" spans="1:3" ht="15.75" x14ac:dyDescent="0.2">
      <c r="A2925" s="16">
        <v>2923</v>
      </c>
      <c r="B2925" s="22" t="s">
        <v>4804</v>
      </c>
      <c r="C2925" s="40" t="s">
        <v>637</v>
      </c>
    </row>
    <row r="2926" spans="1:3" ht="15.75" x14ac:dyDescent="0.2">
      <c r="A2926" s="16">
        <v>2924</v>
      </c>
      <c r="B2926" s="22" t="s">
        <v>4805</v>
      </c>
      <c r="C2926" s="40" t="s">
        <v>637</v>
      </c>
    </row>
    <row r="2927" spans="1:3" ht="15.75" x14ac:dyDescent="0.2">
      <c r="A2927" s="16">
        <v>2925</v>
      </c>
      <c r="B2927" s="22" t="s">
        <v>4806</v>
      </c>
      <c r="C2927" s="40" t="s">
        <v>637</v>
      </c>
    </row>
    <row r="2928" spans="1:3" ht="15.75" x14ac:dyDescent="0.2">
      <c r="A2928" s="16">
        <v>2926</v>
      </c>
      <c r="B2928" s="22" t="s">
        <v>4807</v>
      </c>
      <c r="C2928" s="40" t="s">
        <v>637</v>
      </c>
    </row>
    <row r="2929" spans="1:3" ht="15.75" x14ac:dyDescent="0.2">
      <c r="A2929" s="16">
        <v>2927</v>
      </c>
      <c r="B2929" s="22" t="s">
        <v>4808</v>
      </c>
      <c r="C2929" s="40" t="s">
        <v>637</v>
      </c>
    </row>
    <row r="2930" spans="1:3" ht="15.75" x14ac:dyDescent="0.2">
      <c r="A2930" s="16">
        <v>2928</v>
      </c>
      <c r="B2930" s="22" t="s">
        <v>4809</v>
      </c>
      <c r="C2930" s="40" t="s">
        <v>637</v>
      </c>
    </row>
    <row r="2931" spans="1:3" ht="15.75" x14ac:dyDescent="0.2">
      <c r="A2931" s="16">
        <v>2929</v>
      </c>
      <c r="B2931" s="22" t="s">
        <v>4810</v>
      </c>
      <c r="C2931" s="40" t="s">
        <v>637</v>
      </c>
    </row>
    <row r="2932" spans="1:3" ht="15.75" x14ac:dyDescent="0.2">
      <c r="A2932" s="16">
        <v>2930</v>
      </c>
      <c r="B2932" s="22" t="s">
        <v>4811</v>
      </c>
      <c r="C2932" s="40" t="s">
        <v>637</v>
      </c>
    </row>
    <row r="2933" spans="1:3" ht="15.75" x14ac:dyDescent="0.2">
      <c r="A2933" s="16">
        <v>2931</v>
      </c>
      <c r="B2933" s="22" t="s">
        <v>4812</v>
      </c>
      <c r="C2933" s="40" t="s">
        <v>637</v>
      </c>
    </row>
    <row r="2934" spans="1:3" ht="15.75" x14ac:dyDescent="0.2">
      <c r="A2934" s="16">
        <v>2932</v>
      </c>
      <c r="B2934" s="22" t="s">
        <v>4813</v>
      </c>
      <c r="C2934" s="40" t="s">
        <v>637</v>
      </c>
    </row>
    <row r="2935" spans="1:3" ht="15.75" x14ac:dyDescent="0.2">
      <c r="A2935" s="16">
        <v>2933</v>
      </c>
      <c r="B2935" s="22" t="s">
        <v>4814</v>
      </c>
      <c r="C2935" s="40" t="s">
        <v>637</v>
      </c>
    </row>
    <row r="2936" spans="1:3" ht="15.75" x14ac:dyDescent="0.2">
      <c r="A2936" s="16">
        <v>2934</v>
      </c>
      <c r="B2936" s="22" t="s">
        <v>4815</v>
      </c>
      <c r="C2936" s="40" t="s">
        <v>637</v>
      </c>
    </row>
    <row r="2937" spans="1:3" ht="15.75" x14ac:dyDescent="0.2">
      <c r="A2937" s="16">
        <v>2935</v>
      </c>
      <c r="B2937" s="22" t="s">
        <v>4816</v>
      </c>
      <c r="C2937" s="40" t="s">
        <v>637</v>
      </c>
    </row>
    <row r="2938" spans="1:3" ht="15.75" x14ac:dyDescent="0.2">
      <c r="A2938" s="16">
        <v>2936</v>
      </c>
      <c r="B2938" s="22" t="s">
        <v>4817</v>
      </c>
      <c r="C2938" s="40" t="s">
        <v>637</v>
      </c>
    </row>
    <row r="2939" spans="1:3" ht="15.75" x14ac:dyDescent="0.2">
      <c r="A2939" s="16">
        <v>2937</v>
      </c>
      <c r="B2939" s="22" t="s">
        <v>4818</v>
      </c>
      <c r="C2939" s="40" t="s">
        <v>637</v>
      </c>
    </row>
    <row r="2940" spans="1:3" ht="15.75" x14ac:dyDescent="0.2">
      <c r="A2940" s="16">
        <v>2938</v>
      </c>
      <c r="B2940" s="22" t="s">
        <v>4819</v>
      </c>
      <c r="C2940" s="40" t="s">
        <v>637</v>
      </c>
    </row>
    <row r="2941" spans="1:3" ht="15.75" x14ac:dyDescent="0.2">
      <c r="A2941" s="16">
        <v>2939</v>
      </c>
      <c r="B2941" s="22" t="s">
        <v>4820</v>
      </c>
      <c r="C2941" s="40" t="s">
        <v>637</v>
      </c>
    </row>
    <row r="2942" spans="1:3" ht="15.75" x14ac:dyDescent="0.2">
      <c r="A2942" s="16">
        <v>2940</v>
      </c>
      <c r="B2942" s="22" t="s">
        <v>4821</v>
      </c>
      <c r="C2942" s="40" t="s">
        <v>637</v>
      </c>
    </row>
    <row r="2943" spans="1:3" ht="15.75" x14ac:dyDescent="0.2">
      <c r="A2943" s="16">
        <v>2941</v>
      </c>
      <c r="B2943" s="22" t="s">
        <v>4822</v>
      </c>
      <c r="C2943" s="40" t="s">
        <v>637</v>
      </c>
    </row>
    <row r="2944" spans="1:3" ht="15.75" x14ac:dyDescent="0.2">
      <c r="A2944" s="16">
        <v>2942</v>
      </c>
      <c r="B2944" s="22" t="s">
        <v>4823</v>
      </c>
      <c r="C2944" s="40" t="s">
        <v>637</v>
      </c>
    </row>
    <row r="2945" spans="1:3" ht="15.75" x14ac:dyDescent="0.2">
      <c r="A2945" s="16">
        <v>2943</v>
      </c>
      <c r="B2945" s="22" t="s">
        <v>4824</v>
      </c>
      <c r="C2945" s="40" t="s">
        <v>637</v>
      </c>
    </row>
    <row r="2946" spans="1:3" ht="15.75" x14ac:dyDescent="0.2">
      <c r="A2946" s="16">
        <v>2944</v>
      </c>
      <c r="B2946" s="22" t="s">
        <v>4825</v>
      </c>
      <c r="C2946" s="40" t="s">
        <v>637</v>
      </c>
    </row>
    <row r="2947" spans="1:3" ht="15.75" x14ac:dyDescent="0.2">
      <c r="A2947" s="16">
        <v>2945</v>
      </c>
      <c r="B2947" s="22" t="s">
        <v>4826</v>
      </c>
      <c r="C2947" s="40" t="s">
        <v>637</v>
      </c>
    </row>
    <row r="2948" spans="1:3" ht="15.75" x14ac:dyDescent="0.2">
      <c r="A2948" s="16">
        <v>2946</v>
      </c>
      <c r="B2948" s="22" t="s">
        <v>4827</v>
      </c>
      <c r="C2948" s="40" t="s">
        <v>637</v>
      </c>
    </row>
    <row r="2949" spans="1:3" ht="15.75" x14ac:dyDescent="0.2">
      <c r="A2949" s="16">
        <v>2947</v>
      </c>
      <c r="B2949" s="22" t="s">
        <v>4828</v>
      </c>
      <c r="C2949" s="40" t="s">
        <v>637</v>
      </c>
    </row>
    <row r="2950" spans="1:3" ht="15.75" x14ac:dyDescent="0.2">
      <c r="A2950" s="16">
        <v>2948</v>
      </c>
      <c r="B2950" s="22" t="s">
        <v>4829</v>
      </c>
      <c r="C2950" s="40" t="s">
        <v>637</v>
      </c>
    </row>
    <row r="2951" spans="1:3" ht="15.75" x14ac:dyDescent="0.2">
      <c r="A2951" s="16">
        <v>2949</v>
      </c>
      <c r="B2951" s="22" t="s">
        <v>4830</v>
      </c>
      <c r="C2951" s="40" t="s">
        <v>637</v>
      </c>
    </row>
    <row r="2952" spans="1:3" ht="15.75" x14ac:dyDescent="0.2">
      <c r="A2952" s="16">
        <v>2950</v>
      </c>
      <c r="B2952" s="22" t="s">
        <v>4831</v>
      </c>
      <c r="C2952" s="40" t="s">
        <v>637</v>
      </c>
    </row>
    <row r="2953" spans="1:3" ht="15.75" x14ac:dyDescent="0.2">
      <c r="A2953" s="16">
        <v>2951</v>
      </c>
      <c r="B2953" s="22" t="s">
        <v>4832</v>
      </c>
      <c r="C2953" s="40" t="s">
        <v>637</v>
      </c>
    </row>
    <row r="2954" spans="1:3" ht="15.75" x14ac:dyDescent="0.2">
      <c r="A2954" s="16">
        <v>2952</v>
      </c>
      <c r="B2954" s="22" t="s">
        <v>4833</v>
      </c>
      <c r="C2954" s="40" t="s">
        <v>637</v>
      </c>
    </row>
    <row r="2955" spans="1:3" ht="15.75" x14ac:dyDescent="0.2">
      <c r="A2955" s="16">
        <v>2953</v>
      </c>
      <c r="B2955" s="22" t="s">
        <v>4834</v>
      </c>
      <c r="C2955" s="40" t="s">
        <v>637</v>
      </c>
    </row>
    <row r="2956" spans="1:3" ht="15.75" x14ac:dyDescent="0.2">
      <c r="A2956" s="16">
        <v>2954</v>
      </c>
      <c r="B2956" s="22" t="s">
        <v>4835</v>
      </c>
      <c r="C2956" s="40" t="s">
        <v>637</v>
      </c>
    </row>
    <row r="2957" spans="1:3" ht="15.75" x14ac:dyDescent="0.2">
      <c r="A2957" s="16">
        <v>2955</v>
      </c>
      <c r="B2957" s="22" t="s">
        <v>4836</v>
      </c>
      <c r="C2957" s="40" t="s">
        <v>637</v>
      </c>
    </row>
    <row r="2958" spans="1:3" ht="15.75" x14ac:dyDescent="0.2">
      <c r="A2958" s="16">
        <v>2956</v>
      </c>
      <c r="B2958" s="22" t="s">
        <v>4837</v>
      </c>
      <c r="C2958" s="40" t="s">
        <v>637</v>
      </c>
    </row>
    <row r="2959" spans="1:3" ht="15.75" x14ac:dyDescent="0.2">
      <c r="A2959" s="16">
        <v>2957</v>
      </c>
      <c r="B2959" s="22" t="s">
        <v>4838</v>
      </c>
      <c r="C2959" s="40" t="s">
        <v>637</v>
      </c>
    </row>
    <row r="2960" spans="1:3" ht="15.75" x14ac:dyDescent="0.2">
      <c r="A2960" s="16">
        <v>2958</v>
      </c>
      <c r="B2960" s="22" t="s">
        <v>4839</v>
      </c>
      <c r="C2960" s="40" t="s">
        <v>637</v>
      </c>
    </row>
    <row r="2961" spans="1:3" ht="15.75" x14ac:dyDescent="0.2">
      <c r="A2961" s="16">
        <v>2959</v>
      </c>
      <c r="B2961" s="22" t="s">
        <v>4840</v>
      </c>
      <c r="C2961" s="40" t="s">
        <v>637</v>
      </c>
    </row>
    <row r="2962" spans="1:3" ht="15.75" x14ac:dyDescent="0.2">
      <c r="A2962" s="16">
        <v>2960</v>
      </c>
      <c r="B2962" s="22" t="s">
        <v>4841</v>
      </c>
      <c r="C2962" s="40" t="s">
        <v>637</v>
      </c>
    </row>
    <row r="2963" spans="1:3" ht="15.75" x14ac:dyDescent="0.2">
      <c r="A2963" s="16">
        <v>2961</v>
      </c>
      <c r="B2963" s="22" t="s">
        <v>4842</v>
      </c>
      <c r="C2963" s="40" t="s">
        <v>637</v>
      </c>
    </row>
    <row r="2964" spans="1:3" ht="15.75" x14ac:dyDescent="0.2">
      <c r="A2964" s="16">
        <v>2962</v>
      </c>
      <c r="B2964" s="22" t="s">
        <v>4843</v>
      </c>
      <c r="C2964" s="40" t="s">
        <v>637</v>
      </c>
    </row>
    <row r="2965" spans="1:3" ht="15.75" x14ac:dyDescent="0.2">
      <c r="A2965" s="16">
        <v>2963</v>
      </c>
      <c r="B2965" s="22" t="s">
        <v>4844</v>
      </c>
      <c r="C2965" s="40" t="s">
        <v>637</v>
      </c>
    </row>
    <row r="2966" spans="1:3" ht="15.75" x14ac:dyDescent="0.2">
      <c r="A2966" s="16">
        <v>2964</v>
      </c>
      <c r="B2966" s="22" t="s">
        <v>4845</v>
      </c>
      <c r="C2966" s="40" t="s">
        <v>637</v>
      </c>
    </row>
    <row r="2967" spans="1:3" ht="15.75" x14ac:dyDescent="0.2">
      <c r="A2967" s="16">
        <v>2965</v>
      </c>
      <c r="B2967" s="22" t="s">
        <v>4846</v>
      </c>
      <c r="C2967" s="40" t="s">
        <v>637</v>
      </c>
    </row>
    <row r="2968" spans="1:3" ht="15.75" x14ac:dyDescent="0.2">
      <c r="A2968" s="16">
        <v>2966</v>
      </c>
      <c r="B2968" s="22" t="s">
        <v>4847</v>
      </c>
      <c r="C2968" s="40" t="s">
        <v>637</v>
      </c>
    </row>
    <row r="2969" spans="1:3" ht="15.75" x14ac:dyDescent="0.2">
      <c r="A2969" s="16">
        <v>2967</v>
      </c>
      <c r="B2969" s="22" t="s">
        <v>4848</v>
      </c>
      <c r="C2969" s="40" t="s">
        <v>637</v>
      </c>
    </row>
    <row r="2970" spans="1:3" ht="15.75" x14ac:dyDescent="0.2">
      <c r="A2970" s="16">
        <v>2968</v>
      </c>
      <c r="B2970" s="22" t="s">
        <v>4849</v>
      </c>
      <c r="C2970" s="40" t="s">
        <v>637</v>
      </c>
    </row>
    <row r="2971" spans="1:3" ht="15.75" x14ac:dyDescent="0.2">
      <c r="A2971" s="16">
        <v>2969</v>
      </c>
      <c r="B2971" s="22" t="s">
        <v>4850</v>
      </c>
      <c r="C2971" s="40" t="s">
        <v>637</v>
      </c>
    </row>
    <row r="2972" spans="1:3" ht="15.75" x14ac:dyDescent="0.2">
      <c r="A2972" s="16">
        <v>2970</v>
      </c>
      <c r="B2972" s="22" t="s">
        <v>4851</v>
      </c>
      <c r="C2972" s="40" t="s">
        <v>637</v>
      </c>
    </row>
    <row r="2973" spans="1:3" ht="15.75" x14ac:dyDescent="0.2">
      <c r="A2973" s="16">
        <v>2971</v>
      </c>
      <c r="B2973" s="22" t="s">
        <v>4852</v>
      </c>
      <c r="C2973" s="40" t="s">
        <v>637</v>
      </c>
    </row>
    <row r="2974" spans="1:3" ht="15.75" x14ac:dyDescent="0.2">
      <c r="A2974" s="16">
        <v>2972</v>
      </c>
      <c r="B2974" s="22" t="s">
        <v>4853</v>
      </c>
      <c r="C2974" s="40" t="s">
        <v>637</v>
      </c>
    </row>
    <row r="2975" spans="1:3" ht="15.75" x14ac:dyDescent="0.2">
      <c r="A2975" s="16">
        <v>2973</v>
      </c>
      <c r="B2975" s="22" t="s">
        <v>4854</v>
      </c>
      <c r="C2975" s="40" t="s">
        <v>637</v>
      </c>
    </row>
    <row r="2976" spans="1:3" ht="15.75" x14ac:dyDescent="0.2">
      <c r="A2976" s="16">
        <v>2974</v>
      </c>
      <c r="B2976" s="22" t="s">
        <v>4855</v>
      </c>
      <c r="C2976" s="40" t="s">
        <v>637</v>
      </c>
    </row>
    <row r="2977" spans="1:3" ht="15.75" x14ac:dyDescent="0.2">
      <c r="A2977" s="16">
        <v>2975</v>
      </c>
      <c r="B2977" s="22" t="s">
        <v>4856</v>
      </c>
      <c r="C2977" s="40" t="s">
        <v>637</v>
      </c>
    </row>
    <row r="2978" spans="1:3" ht="15.75" x14ac:dyDescent="0.2">
      <c r="A2978" s="16">
        <v>2976</v>
      </c>
      <c r="B2978" s="22" t="s">
        <v>4857</v>
      </c>
      <c r="C2978" s="40" t="s">
        <v>637</v>
      </c>
    </row>
    <row r="2979" spans="1:3" ht="15.75" x14ac:dyDescent="0.2">
      <c r="A2979" s="16">
        <v>2977</v>
      </c>
      <c r="B2979" s="22" t="s">
        <v>4858</v>
      </c>
      <c r="C2979" s="40" t="s">
        <v>637</v>
      </c>
    </row>
    <row r="2980" spans="1:3" ht="15.75" x14ac:dyDescent="0.2">
      <c r="A2980" s="16">
        <v>2978</v>
      </c>
      <c r="B2980" s="22" t="s">
        <v>4859</v>
      </c>
      <c r="C2980" s="40" t="s">
        <v>637</v>
      </c>
    </row>
    <row r="2981" spans="1:3" ht="15.75" x14ac:dyDescent="0.2">
      <c r="A2981" s="16">
        <v>2979</v>
      </c>
      <c r="B2981" s="22" t="s">
        <v>4860</v>
      </c>
      <c r="C2981" s="40" t="s">
        <v>637</v>
      </c>
    </row>
    <row r="2982" spans="1:3" ht="15.75" x14ac:dyDescent="0.2">
      <c r="A2982" s="16">
        <v>2980</v>
      </c>
      <c r="B2982" s="22" t="s">
        <v>4861</v>
      </c>
      <c r="C2982" s="40" t="s">
        <v>637</v>
      </c>
    </row>
    <row r="2983" spans="1:3" ht="15.75" x14ac:dyDescent="0.2">
      <c r="A2983" s="16">
        <v>2981</v>
      </c>
      <c r="B2983" s="22" t="s">
        <v>4862</v>
      </c>
      <c r="C2983" s="40" t="s">
        <v>637</v>
      </c>
    </row>
    <row r="2984" spans="1:3" ht="15.75" x14ac:dyDescent="0.2">
      <c r="A2984" s="16">
        <v>2982</v>
      </c>
      <c r="B2984" s="22" t="s">
        <v>4863</v>
      </c>
      <c r="C2984" s="40" t="s">
        <v>637</v>
      </c>
    </row>
    <row r="2985" spans="1:3" ht="15.75" x14ac:dyDescent="0.2">
      <c r="A2985" s="16">
        <v>2983</v>
      </c>
      <c r="B2985" s="22" t="s">
        <v>4864</v>
      </c>
      <c r="C2985" s="40" t="s">
        <v>637</v>
      </c>
    </row>
    <row r="2986" spans="1:3" ht="30" x14ac:dyDescent="0.2">
      <c r="A2986" s="16">
        <v>2984</v>
      </c>
      <c r="B2986" s="22" t="s">
        <v>4865</v>
      </c>
      <c r="C2986" s="40" t="s">
        <v>637</v>
      </c>
    </row>
    <row r="2987" spans="1:3" ht="15.75" x14ac:dyDescent="0.2">
      <c r="A2987" s="16">
        <v>2985</v>
      </c>
      <c r="B2987" s="22" t="s">
        <v>4866</v>
      </c>
      <c r="C2987" s="40" t="s">
        <v>637</v>
      </c>
    </row>
    <row r="2988" spans="1:3" ht="28.5" x14ac:dyDescent="0.2">
      <c r="A2988" s="16">
        <v>2986</v>
      </c>
      <c r="B2988" s="22" t="s">
        <v>4867</v>
      </c>
      <c r="C2988" s="40" t="s">
        <v>637</v>
      </c>
    </row>
    <row r="2989" spans="1:3" ht="15.75" x14ac:dyDescent="0.2">
      <c r="A2989" s="16">
        <v>2987</v>
      </c>
      <c r="B2989" s="22" t="s">
        <v>4868</v>
      </c>
      <c r="C2989" s="40" t="s">
        <v>637</v>
      </c>
    </row>
    <row r="2990" spans="1:3" ht="15.75" x14ac:dyDescent="0.2">
      <c r="A2990" s="16">
        <v>2988</v>
      </c>
      <c r="B2990" s="22" t="s">
        <v>4869</v>
      </c>
      <c r="C2990" s="40" t="s">
        <v>637</v>
      </c>
    </row>
    <row r="2991" spans="1:3" ht="15.75" x14ac:dyDescent="0.2">
      <c r="A2991" s="16">
        <v>2989</v>
      </c>
      <c r="B2991" s="22" t="s">
        <v>4870</v>
      </c>
      <c r="C2991" s="40" t="s">
        <v>637</v>
      </c>
    </row>
    <row r="2992" spans="1:3" ht="15.75" x14ac:dyDescent="0.2">
      <c r="A2992" s="16">
        <v>2990</v>
      </c>
      <c r="B2992" s="22" t="s">
        <v>4871</v>
      </c>
      <c r="C2992" s="40" t="s">
        <v>637</v>
      </c>
    </row>
    <row r="2993" spans="1:3" ht="15.75" x14ac:dyDescent="0.2">
      <c r="A2993" s="16">
        <v>2991</v>
      </c>
      <c r="B2993" s="22" t="s">
        <v>4872</v>
      </c>
      <c r="C2993" s="40" t="s">
        <v>637</v>
      </c>
    </row>
    <row r="2994" spans="1:3" ht="15.75" x14ac:dyDescent="0.2">
      <c r="A2994" s="16">
        <v>2992</v>
      </c>
      <c r="B2994" s="22" t="s">
        <v>4873</v>
      </c>
      <c r="C2994" s="40" t="s">
        <v>637</v>
      </c>
    </row>
    <row r="2995" spans="1:3" ht="15.75" x14ac:dyDescent="0.2">
      <c r="A2995" s="16">
        <v>2993</v>
      </c>
      <c r="B2995" s="22" t="s">
        <v>4874</v>
      </c>
      <c r="C2995" s="40" t="s">
        <v>637</v>
      </c>
    </row>
    <row r="2996" spans="1:3" ht="15.75" x14ac:dyDescent="0.2">
      <c r="A2996" s="16">
        <v>2994</v>
      </c>
      <c r="B2996" s="22" t="s">
        <v>4875</v>
      </c>
      <c r="C2996" s="40" t="s">
        <v>637</v>
      </c>
    </row>
    <row r="2997" spans="1:3" ht="15.75" x14ac:dyDescent="0.2">
      <c r="A2997" s="16">
        <v>2995</v>
      </c>
      <c r="B2997" s="22" t="s">
        <v>4876</v>
      </c>
      <c r="C2997" s="40" t="s">
        <v>637</v>
      </c>
    </row>
    <row r="2998" spans="1:3" ht="15.75" x14ac:dyDescent="0.2">
      <c r="A2998" s="16">
        <v>2996</v>
      </c>
      <c r="B2998" s="22" t="s">
        <v>4877</v>
      </c>
      <c r="C2998" s="40" t="s">
        <v>637</v>
      </c>
    </row>
    <row r="2999" spans="1:3" ht="15.75" x14ac:dyDescent="0.2">
      <c r="A2999" s="16">
        <v>2997</v>
      </c>
      <c r="B2999" s="22" t="s">
        <v>4878</v>
      </c>
      <c r="C2999" s="40" t="s">
        <v>637</v>
      </c>
    </row>
    <row r="3000" spans="1:3" ht="15.75" x14ac:dyDescent="0.2">
      <c r="A3000" s="16">
        <v>2998</v>
      </c>
      <c r="B3000" s="22" t="s">
        <v>4879</v>
      </c>
      <c r="C3000" s="40" t="s">
        <v>637</v>
      </c>
    </row>
    <row r="3001" spans="1:3" ht="15.75" x14ac:dyDescent="0.2">
      <c r="A3001" s="16">
        <v>2999</v>
      </c>
      <c r="B3001" s="22" t="s">
        <v>4880</v>
      </c>
      <c r="C3001" s="40" t="s">
        <v>637</v>
      </c>
    </row>
    <row r="3002" spans="1:3" ht="15.75" x14ac:dyDescent="0.2">
      <c r="A3002" s="16">
        <v>3000</v>
      </c>
      <c r="B3002" s="22" t="s">
        <v>4881</v>
      </c>
      <c r="C3002" s="40" t="s">
        <v>637</v>
      </c>
    </row>
    <row r="3003" spans="1:3" ht="15.75" x14ac:dyDescent="0.2">
      <c r="A3003" s="16">
        <v>3001</v>
      </c>
      <c r="B3003" s="22" t="s">
        <v>4882</v>
      </c>
      <c r="C3003" s="40" t="s">
        <v>637</v>
      </c>
    </row>
    <row r="3004" spans="1:3" ht="15.75" x14ac:dyDescent="0.2">
      <c r="A3004" s="16">
        <v>3002</v>
      </c>
      <c r="B3004" s="22" t="s">
        <v>4883</v>
      </c>
      <c r="C3004" s="40" t="s">
        <v>637</v>
      </c>
    </row>
    <row r="3005" spans="1:3" ht="15.75" x14ac:dyDescent="0.2">
      <c r="A3005" s="16">
        <v>3003</v>
      </c>
      <c r="B3005" s="22" t="s">
        <v>4884</v>
      </c>
      <c r="C3005" s="40" t="s">
        <v>637</v>
      </c>
    </row>
    <row r="3006" spans="1:3" ht="15.75" x14ac:dyDescent="0.2">
      <c r="A3006" s="16">
        <v>3004</v>
      </c>
      <c r="B3006" s="22" t="s">
        <v>4885</v>
      </c>
      <c r="C3006" s="40" t="s">
        <v>637</v>
      </c>
    </row>
    <row r="3007" spans="1:3" ht="15.75" x14ac:dyDescent="0.2">
      <c r="A3007" s="16">
        <v>3005</v>
      </c>
      <c r="B3007" s="22" t="s">
        <v>4886</v>
      </c>
      <c r="C3007" s="40" t="s">
        <v>637</v>
      </c>
    </row>
    <row r="3008" spans="1:3" ht="15.75" x14ac:dyDescent="0.2">
      <c r="A3008" s="16">
        <v>3006</v>
      </c>
      <c r="B3008" s="22" t="s">
        <v>4887</v>
      </c>
      <c r="C3008" s="40" t="s">
        <v>637</v>
      </c>
    </row>
    <row r="3009" spans="1:3" ht="15.75" x14ac:dyDescent="0.2">
      <c r="A3009" s="16">
        <v>3007</v>
      </c>
      <c r="B3009" s="22" t="s">
        <v>4888</v>
      </c>
      <c r="C3009" s="40" t="s">
        <v>637</v>
      </c>
    </row>
    <row r="3010" spans="1:3" ht="15.75" x14ac:dyDescent="0.2">
      <c r="A3010" s="16">
        <v>3008</v>
      </c>
      <c r="B3010" s="22" t="s">
        <v>4889</v>
      </c>
      <c r="C3010" s="40" t="s">
        <v>637</v>
      </c>
    </row>
    <row r="3011" spans="1:3" ht="15.75" x14ac:dyDescent="0.2">
      <c r="A3011" s="16">
        <v>3009</v>
      </c>
      <c r="B3011" s="22" t="s">
        <v>4890</v>
      </c>
      <c r="C3011" s="40" t="s">
        <v>637</v>
      </c>
    </row>
    <row r="3012" spans="1:3" ht="15.75" x14ac:dyDescent="0.2">
      <c r="A3012" s="16">
        <v>3010</v>
      </c>
      <c r="B3012" s="22" t="s">
        <v>4891</v>
      </c>
      <c r="C3012" s="40" t="s">
        <v>637</v>
      </c>
    </row>
    <row r="3013" spans="1:3" ht="15.75" x14ac:dyDescent="0.2">
      <c r="A3013" s="16">
        <v>3011</v>
      </c>
      <c r="B3013" s="22" t="s">
        <v>4892</v>
      </c>
      <c r="C3013" s="40" t="s">
        <v>637</v>
      </c>
    </row>
    <row r="3014" spans="1:3" ht="15.75" x14ac:dyDescent="0.2">
      <c r="A3014" s="16">
        <v>3012</v>
      </c>
      <c r="B3014" s="22" t="s">
        <v>4893</v>
      </c>
      <c r="C3014" s="40" t="s">
        <v>637</v>
      </c>
    </row>
    <row r="3015" spans="1:3" ht="15.75" x14ac:dyDescent="0.2">
      <c r="A3015" s="16">
        <v>3013</v>
      </c>
      <c r="B3015" s="22" t="s">
        <v>4894</v>
      </c>
      <c r="C3015" s="40" t="s">
        <v>637</v>
      </c>
    </row>
    <row r="3016" spans="1:3" ht="15.75" x14ac:dyDescent="0.2">
      <c r="A3016" s="16">
        <v>3014</v>
      </c>
      <c r="B3016" s="22" t="s">
        <v>4895</v>
      </c>
      <c r="C3016" s="40" t="s">
        <v>637</v>
      </c>
    </row>
    <row r="3017" spans="1:3" ht="15.75" x14ac:dyDescent="0.2">
      <c r="A3017" s="16">
        <v>3015</v>
      </c>
      <c r="B3017" s="22" t="s">
        <v>4896</v>
      </c>
      <c r="C3017" s="40" t="s">
        <v>637</v>
      </c>
    </row>
    <row r="3018" spans="1:3" ht="15.75" x14ac:dyDescent="0.2">
      <c r="A3018" s="16">
        <v>3016</v>
      </c>
      <c r="B3018" s="22" t="s">
        <v>4897</v>
      </c>
      <c r="C3018" s="40" t="s">
        <v>637</v>
      </c>
    </row>
    <row r="3019" spans="1:3" ht="15.75" x14ac:dyDescent="0.2">
      <c r="A3019" s="16">
        <v>3017</v>
      </c>
      <c r="B3019" s="22" t="s">
        <v>4898</v>
      </c>
      <c r="C3019" s="40" t="s">
        <v>637</v>
      </c>
    </row>
    <row r="3020" spans="1:3" ht="15.75" x14ac:dyDescent="0.2">
      <c r="A3020" s="16">
        <v>3018</v>
      </c>
      <c r="B3020" s="22" t="s">
        <v>4899</v>
      </c>
      <c r="C3020" s="40" t="s">
        <v>637</v>
      </c>
    </row>
    <row r="3021" spans="1:3" ht="15.75" x14ac:dyDescent="0.2">
      <c r="A3021" s="16">
        <v>3019</v>
      </c>
      <c r="B3021" s="22" t="s">
        <v>4900</v>
      </c>
      <c r="C3021" s="40" t="s">
        <v>637</v>
      </c>
    </row>
    <row r="3022" spans="1:3" ht="15.75" x14ac:dyDescent="0.2">
      <c r="A3022" s="16">
        <v>3020</v>
      </c>
      <c r="B3022" s="22" t="s">
        <v>4901</v>
      </c>
      <c r="C3022" s="40" t="s">
        <v>637</v>
      </c>
    </row>
    <row r="3023" spans="1:3" ht="15.75" x14ac:dyDescent="0.2">
      <c r="A3023" s="16">
        <v>3021</v>
      </c>
      <c r="B3023" s="22" t="s">
        <v>4902</v>
      </c>
      <c r="C3023" s="40" t="s">
        <v>637</v>
      </c>
    </row>
    <row r="3024" spans="1:3" ht="15.75" x14ac:dyDescent="0.2">
      <c r="A3024" s="16">
        <v>3022</v>
      </c>
      <c r="B3024" s="22" t="s">
        <v>4903</v>
      </c>
      <c r="C3024" s="40" t="s">
        <v>637</v>
      </c>
    </row>
    <row r="3025" spans="1:3" ht="15.75" x14ac:dyDescent="0.2">
      <c r="A3025" s="16">
        <v>3023</v>
      </c>
      <c r="B3025" s="22" t="s">
        <v>4904</v>
      </c>
      <c r="C3025" s="40" t="s">
        <v>637</v>
      </c>
    </row>
    <row r="3026" spans="1:3" ht="15.75" x14ac:dyDescent="0.2">
      <c r="A3026" s="16">
        <v>3024</v>
      </c>
      <c r="B3026" s="22" t="s">
        <v>4905</v>
      </c>
      <c r="C3026" s="40" t="s">
        <v>637</v>
      </c>
    </row>
    <row r="3027" spans="1:3" ht="15.75" x14ac:dyDescent="0.2">
      <c r="A3027" s="16">
        <v>3025</v>
      </c>
      <c r="B3027" s="22" t="s">
        <v>4906</v>
      </c>
      <c r="C3027" s="40" t="s">
        <v>637</v>
      </c>
    </row>
    <row r="3028" spans="1:3" ht="15.75" x14ac:dyDescent="0.2">
      <c r="A3028" s="16">
        <v>3026</v>
      </c>
      <c r="B3028" s="22" t="s">
        <v>4907</v>
      </c>
      <c r="C3028" s="40" t="s">
        <v>637</v>
      </c>
    </row>
    <row r="3029" spans="1:3" ht="15.75" x14ac:dyDescent="0.2">
      <c r="A3029" s="16">
        <v>3027</v>
      </c>
      <c r="B3029" s="22" t="s">
        <v>4908</v>
      </c>
      <c r="C3029" s="40" t="s">
        <v>637</v>
      </c>
    </row>
    <row r="3030" spans="1:3" ht="15.75" x14ac:dyDescent="0.2">
      <c r="A3030" s="16">
        <v>3028</v>
      </c>
      <c r="B3030" s="22" t="s">
        <v>4909</v>
      </c>
      <c r="C3030" s="40" t="s">
        <v>637</v>
      </c>
    </row>
    <row r="3031" spans="1:3" ht="15.75" x14ac:dyDescent="0.2">
      <c r="A3031" s="16">
        <v>3029</v>
      </c>
      <c r="B3031" s="22" t="s">
        <v>4910</v>
      </c>
      <c r="C3031" s="40" t="s">
        <v>637</v>
      </c>
    </row>
    <row r="3032" spans="1:3" ht="15.75" x14ac:dyDescent="0.2">
      <c r="A3032" s="16">
        <v>3030</v>
      </c>
      <c r="B3032" s="22" t="s">
        <v>4911</v>
      </c>
      <c r="C3032" s="40" t="s">
        <v>637</v>
      </c>
    </row>
    <row r="3033" spans="1:3" ht="15.75" x14ac:dyDescent="0.2">
      <c r="A3033" s="16">
        <v>3031</v>
      </c>
      <c r="B3033" s="22" t="s">
        <v>4912</v>
      </c>
      <c r="C3033" s="40" t="s">
        <v>637</v>
      </c>
    </row>
    <row r="3034" spans="1:3" ht="15.75" x14ac:dyDescent="0.2">
      <c r="A3034" s="16">
        <v>3032</v>
      </c>
      <c r="B3034" s="22" t="s">
        <v>4913</v>
      </c>
      <c r="C3034" s="40" t="s">
        <v>637</v>
      </c>
    </row>
    <row r="3035" spans="1:3" ht="15.75" x14ac:dyDescent="0.2">
      <c r="A3035" s="16">
        <v>3033</v>
      </c>
      <c r="B3035" s="22" t="s">
        <v>4914</v>
      </c>
      <c r="C3035" s="40" t="s">
        <v>637</v>
      </c>
    </row>
    <row r="3036" spans="1:3" ht="15.75" x14ac:dyDescent="0.2">
      <c r="A3036" s="16">
        <v>3034</v>
      </c>
      <c r="B3036" s="22" t="s">
        <v>4915</v>
      </c>
      <c r="C3036" s="40" t="s">
        <v>637</v>
      </c>
    </row>
    <row r="3037" spans="1:3" ht="15.75" x14ac:dyDescent="0.2">
      <c r="A3037" s="16">
        <v>3035</v>
      </c>
      <c r="B3037" s="22" t="s">
        <v>4916</v>
      </c>
      <c r="C3037" s="40" t="s">
        <v>637</v>
      </c>
    </row>
    <row r="3038" spans="1:3" ht="15.75" x14ac:dyDescent="0.2">
      <c r="A3038" s="16">
        <v>3036</v>
      </c>
      <c r="B3038" s="22" t="s">
        <v>4917</v>
      </c>
      <c r="C3038" s="40" t="s">
        <v>637</v>
      </c>
    </row>
    <row r="3039" spans="1:3" ht="15.75" x14ac:dyDescent="0.2">
      <c r="A3039" s="16">
        <v>3037</v>
      </c>
      <c r="B3039" s="22" t="s">
        <v>4918</v>
      </c>
      <c r="C3039" s="40" t="s">
        <v>637</v>
      </c>
    </row>
    <row r="3040" spans="1:3" ht="15.75" x14ac:dyDescent="0.2">
      <c r="A3040" s="16">
        <v>3038</v>
      </c>
      <c r="B3040" s="22" t="s">
        <v>4919</v>
      </c>
      <c r="C3040" s="40" t="s">
        <v>637</v>
      </c>
    </row>
    <row r="3041" spans="1:3" ht="15.75" x14ac:dyDescent="0.2">
      <c r="A3041" s="16">
        <v>3039</v>
      </c>
      <c r="B3041" s="22" t="s">
        <v>4920</v>
      </c>
      <c r="C3041" s="40" t="s">
        <v>637</v>
      </c>
    </row>
    <row r="3042" spans="1:3" ht="15.75" x14ac:dyDescent="0.2">
      <c r="A3042" s="16">
        <v>3040</v>
      </c>
      <c r="B3042" s="22" t="s">
        <v>4921</v>
      </c>
      <c r="C3042" s="40" t="s">
        <v>637</v>
      </c>
    </row>
    <row r="3043" spans="1:3" ht="15.75" x14ac:dyDescent="0.2">
      <c r="A3043" s="16">
        <v>3041</v>
      </c>
      <c r="B3043" s="22" t="s">
        <v>4922</v>
      </c>
      <c r="C3043" s="40" t="s">
        <v>637</v>
      </c>
    </row>
    <row r="3044" spans="1:3" ht="15.75" x14ac:dyDescent="0.2">
      <c r="A3044" s="16">
        <v>3042</v>
      </c>
      <c r="B3044" s="22" t="s">
        <v>4923</v>
      </c>
      <c r="C3044" s="40" t="s">
        <v>637</v>
      </c>
    </row>
    <row r="3045" spans="1:3" ht="15.75" x14ac:dyDescent="0.2">
      <c r="A3045" s="16">
        <v>3043</v>
      </c>
      <c r="B3045" s="22" t="s">
        <v>4924</v>
      </c>
      <c r="C3045" s="40" t="s">
        <v>637</v>
      </c>
    </row>
    <row r="3046" spans="1:3" ht="15.75" x14ac:dyDescent="0.2">
      <c r="A3046" s="16">
        <v>3044</v>
      </c>
      <c r="B3046" s="22" t="s">
        <v>4925</v>
      </c>
      <c r="C3046" s="40" t="s">
        <v>637</v>
      </c>
    </row>
    <row r="3047" spans="1:3" ht="15.75" x14ac:dyDescent="0.2">
      <c r="A3047" s="16">
        <v>3045</v>
      </c>
      <c r="B3047" s="22" t="s">
        <v>4926</v>
      </c>
      <c r="C3047" s="40" t="s">
        <v>637</v>
      </c>
    </row>
    <row r="3048" spans="1:3" ht="15.75" x14ac:dyDescent="0.2">
      <c r="A3048" s="16">
        <v>3046</v>
      </c>
      <c r="B3048" s="22" t="s">
        <v>4927</v>
      </c>
      <c r="C3048" s="40" t="s">
        <v>637</v>
      </c>
    </row>
    <row r="3049" spans="1:3" ht="15.75" x14ac:dyDescent="0.2">
      <c r="A3049" s="16">
        <v>3047</v>
      </c>
      <c r="B3049" s="22" t="s">
        <v>4928</v>
      </c>
      <c r="C3049" s="40" t="s">
        <v>637</v>
      </c>
    </row>
    <row r="3050" spans="1:3" ht="15.75" x14ac:dyDescent="0.2">
      <c r="A3050" s="16">
        <v>3048</v>
      </c>
      <c r="B3050" s="22" t="s">
        <v>4929</v>
      </c>
      <c r="C3050" s="40" t="s">
        <v>637</v>
      </c>
    </row>
    <row r="3051" spans="1:3" ht="15.75" x14ac:dyDescent="0.2">
      <c r="A3051" s="16">
        <v>3049</v>
      </c>
      <c r="B3051" s="22" t="s">
        <v>4930</v>
      </c>
      <c r="C3051" s="40" t="s">
        <v>637</v>
      </c>
    </row>
    <row r="3052" spans="1:3" ht="15.75" x14ac:dyDescent="0.2">
      <c r="A3052" s="16">
        <v>3050</v>
      </c>
      <c r="B3052" s="22" t="s">
        <v>4931</v>
      </c>
      <c r="C3052" s="40" t="s">
        <v>637</v>
      </c>
    </row>
    <row r="3053" spans="1:3" ht="15.75" x14ac:dyDescent="0.2">
      <c r="A3053" s="16">
        <v>3051</v>
      </c>
      <c r="B3053" s="22" t="s">
        <v>4932</v>
      </c>
      <c r="C3053" s="40" t="s">
        <v>637</v>
      </c>
    </row>
    <row r="3054" spans="1:3" ht="15.75" x14ac:dyDescent="0.2">
      <c r="A3054" s="16">
        <v>3052</v>
      </c>
      <c r="B3054" s="22" t="s">
        <v>4933</v>
      </c>
      <c r="C3054" s="40" t="s">
        <v>637</v>
      </c>
    </row>
    <row r="3055" spans="1:3" ht="15.75" x14ac:dyDescent="0.2">
      <c r="A3055" s="16">
        <v>3053</v>
      </c>
      <c r="B3055" s="22" t="s">
        <v>4934</v>
      </c>
      <c r="C3055" s="40" t="s">
        <v>637</v>
      </c>
    </row>
    <row r="3056" spans="1:3" ht="15.75" x14ac:dyDescent="0.2">
      <c r="A3056" s="16">
        <v>3054</v>
      </c>
      <c r="B3056" s="22" t="s">
        <v>4935</v>
      </c>
      <c r="C3056" s="40" t="s">
        <v>637</v>
      </c>
    </row>
    <row r="3057" spans="1:3" ht="15.75" x14ac:dyDescent="0.2">
      <c r="A3057" s="16">
        <v>3055</v>
      </c>
      <c r="B3057" s="22" t="s">
        <v>4936</v>
      </c>
      <c r="C3057" s="40" t="s">
        <v>637</v>
      </c>
    </row>
    <row r="3058" spans="1:3" ht="15.75" x14ac:dyDescent="0.2">
      <c r="A3058" s="16">
        <v>3056</v>
      </c>
      <c r="B3058" s="22" t="s">
        <v>4937</v>
      </c>
      <c r="C3058" s="40" t="s">
        <v>637</v>
      </c>
    </row>
    <row r="3059" spans="1:3" ht="15.75" x14ac:dyDescent="0.2">
      <c r="A3059" s="16">
        <v>3057</v>
      </c>
      <c r="B3059" s="22" t="s">
        <v>4938</v>
      </c>
      <c r="C3059" s="40" t="s">
        <v>637</v>
      </c>
    </row>
    <row r="3060" spans="1:3" ht="15.75" x14ac:dyDescent="0.2">
      <c r="A3060" s="16">
        <v>3058</v>
      </c>
      <c r="B3060" s="22" t="s">
        <v>4939</v>
      </c>
      <c r="C3060" s="40" t="s">
        <v>637</v>
      </c>
    </row>
    <row r="3061" spans="1:3" ht="15.75" x14ac:dyDescent="0.2">
      <c r="A3061" s="16">
        <v>3059</v>
      </c>
      <c r="B3061" s="22" t="s">
        <v>4940</v>
      </c>
      <c r="C3061" s="40" t="s">
        <v>637</v>
      </c>
    </row>
    <row r="3062" spans="1:3" ht="15.75" x14ac:dyDescent="0.2">
      <c r="A3062" s="16">
        <v>3060</v>
      </c>
      <c r="B3062" s="22" t="s">
        <v>4941</v>
      </c>
      <c r="C3062" s="40" t="s">
        <v>637</v>
      </c>
    </row>
    <row r="3063" spans="1:3" ht="15.75" x14ac:dyDescent="0.2">
      <c r="A3063" s="16">
        <v>3061</v>
      </c>
      <c r="B3063" s="22" t="s">
        <v>4942</v>
      </c>
      <c r="C3063" s="40" t="s">
        <v>637</v>
      </c>
    </row>
    <row r="3064" spans="1:3" ht="15.75" x14ac:dyDescent="0.2">
      <c r="A3064" s="16">
        <v>3062</v>
      </c>
      <c r="B3064" s="22" t="s">
        <v>4943</v>
      </c>
      <c r="C3064" s="40" t="s">
        <v>637</v>
      </c>
    </row>
    <row r="3065" spans="1:3" ht="15.75" x14ac:dyDescent="0.2">
      <c r="A3065" s="16">
        <v>3063</v>
      </c>
      <c r="B3065" s="22" t="s">
        <v>4944</v>
      </c>
      <c r="C3065" s="40" t="s">
        <v>637</v>
      </c>
    </row>
    <row r="3066" spans="1:3" ht="15.75" x14ac:dyDescent="0.2">
      <c r="A3066" s="16">
        <v>3064</v>
      </c>
      <c r="B3066" s="22" t="s">
        <v>4945</v>
      </c>
      <c r="C3066" s="40" t="s">
        <v>637</v>
      </c>
    </row>
    <row r="3067" spans="1:3" ht="15.75" x14ac:dyDescent="0.2">
      <c r="A3067" s="16">
        <v>3065</v>
      </c>
      <c r="B3067" s="22" t="s">
        <v>4946</v>
      </c>
      <c r="C3067" s="40" t="s">
        <v>637</v>
      </c>
    </row>
    <row r="3068" spans="1:3" ht="15.75" x14ac:dyDescent="0.2">
      <c r="A3068" s="16">
        <v>3066</v>
      </c>
      <c r="B3068" s="22" t="s">
        <v>4947</v>
      </c>
      <c r="C3068" s="40" t="s">
        <v>637</v>
      </c>
    </row>
    <row r="3069" spans="1:3" ht="15.75" x14ac:dyDescent="0.2">
      <c r="A3069" s="16">
        <v>3067</v>
      </c>
      <c r="B3069" s="22" t="s">
        <v>4948</v>
      </c>
      <c r="C3069" s="40" t="s">
        <v>637</v>
      </c>
    </row>
    <row r="3070" spans="1:3" ht="15.75" x14ac:dyDescent="0.2">
      <c r="A3070" s="16">
        <v>3068</v>
      </c>
      <c r="B3070" s="22" t="s">
        <v>4949</v>
      </c>
      <c r="C3070" s="40" t="s">
        <v>637</v>
      </c>
    </row>
    <row r="3071" spans="1:3" ht="15.75" x14ac:dyDescent="0.2">
      <c r="A3071" s="16">
        <v>3069</v>
      </c>
      <c r="B3071" s="22" t="s">
        <v>4950</v>
      </c>
      <c r="C3071" s="40" t="s">
        <v>637</v>
      </c>
    </row>
    <row r="3072" spans="1:3" ht="15.75" x14ac:dyDescent="0.2">
      <c r="A3072" s="16">
        <v>3070</v>
      </c>
      <c r="B3072" s="22" t="s">
        <v>4951</v>
      </c>
      <c r="C3072" s="40" t="s">
        <v>637</v>
      </c>
    </row>
    <row r="3073" spans="1:3" ht="15.75" x14ac:dyDescent="0.2">
      <c r="A3073" s="16">
        <v>3071</v>
      </c>
      <c r="B3073" s="22" t="s">
        <v>4952</v>
      </c>
      <c r="C3073" s="40" t="s">
        <v>637</v>
      </c>
    </row>
    <row r="3074" spans="1:3" ht="15.75" x14ac:dyDescent="0.2">
      <c r="A3074" s="16">
        <v>3072</v>
      </c>
      <c r="B3074" s="22" t="s">
        <v>4953</v>
      </c>
      <c r="C3074" s="40" t="s">
        <v>637</v>
      </c>
    </row>
    <row r="3075" spans="1:3" ht="15.75" x14ac:dyDescent="0.2">
      <c r="A3075" s="16">
        <v>3073</v>
      </c>
      <c r="B3075" s="22" t="s">
        <v>4954</v>
      </c>
      <c r="C3075" s="40" t="s">
        <v>637</v>
      </c>
    </row>
    <row r="3076" spans="1:3" ht="15.75" x14ac:dyDescent="0.2">
      <c r="A3076" s="16">
        <v>3074</v>
      </c>
      <c r="B3076" s="22" t="s">
        <v>4955</v>
      </c>
      <c r="C3076" s="40" t="s">
        <v>637</v>
      </c>
    </row>
    <row r="3077" spans="1:3" ht="15.75" x14ac:dyDescent="0.2">
      <c r="A3077" s="16">
        <v>3075</v>
      </c>
      <c r="B3077" s="22" t="s">
        <v>4956</v>
      </c>
      <c r="C3077" s="40" t="s">
        <v>637</v>
      </c>
    </row>
    <row r="3078" spans="1:3" ht="15.75" x14ac:dyDescent="0.2">
      <c r="A3078" s="16">
        <v>3076</v>
      </c>
      <c r="B3078" s="22" t="s">
        <v>4957</v>
      </c>
      <c r="C3078" s="40" t="s">
        <v>637</v>
      </c>
    </row>
    <row r="3079" spans="1:3" ht="15.75" x14ac:dyDescent="0.2">
      <c r="A3079" s="16">
        <v>3077</v>
      </c>
      <c r="B3079" s="22" t="s">
        <v>4958</v>
      </c>
      <c r="C3079" s="40" t="s">
        <v>637</v>
      </c>
    </row>
    <row r="3080" spans="1:3" ht="15.75" x14ac:dyDescent="0.2">
      <c r="A3080" s="16">
        <v>3078</v>
      </c>
      <c r="B3080" s="22" t="s">
        <v>4959</v>
      </c>
      <c r="C3080" s="40" t="s">
        <v>637</v>
      </c>
    </row>
    <row r="3081" spans="1:3" ht="15.75" x14ac:dyDescent="0.2">
      <c r="A3081" s="16">
        <v>3079</v>
      </c>
      <c r="B3081" s="22" t="s">
        <v>4960</v>
      </c>
      <c r="C3081" s="40" t="s">
        <v>637</v>
      </c>
    </row>
    <row r="3082" spans="1:3" ht="15.75" x14ac:dyDescent="0.2">
      <c r="A3082" s="16">
        <v>3080</v>
      </c>
      <c r="B3082" s="22" t="s">
        <v>4961</v>
      </c>
      <c r="C3082" s="40" t="s">
        <v>637</v>
      </c>
    </row>
    <row r="3083" spans="1:3" ht="15.75" x14ac:dyDescent="0.2">
      <c r="A3083" s="16">
        <v>3081</v>
      </c>
      <c r="B3083" s="22" t="s">
        <v>4962</v>
      </c>
      <c r="C3083" s="40" t="s">
        <v>637</v>
      </c>
    </row>
    <row r="3084" spans="1:3" ht="15.75" x14ac:dyDescent="0.2">
      <c r="A3084" s="16">
        <v>3082</v>
      </c>
      <c r="B3084" s="22" t="s">
        <v>4963</v>
      </c>
      <c r="C3084" s="40" t="s">
        <v>637</v>
      </c>
    </row>
    <row r="3085" spans="1:3" ht="15.75" x14ac:dyDescent="0.2">
      <c r="A3085" s="16">
        <v>3083</v>
      </c>
      <c r="B3085" s="22" t="s">
        <v>4964</v>
      </c>
      <c r="C3085" s="40" t="s">
        <v>637</v>
      </c>
    </row>
    <row r="3086" spans="1:3" ht="15.75" x14ac:dyDescent="0.2">
      <c r="A3086" s="16">
        <v>3084</v>
      </c>
      <c r="B3086" s="22" t="s">
        <v>4965</v>
      </c>
      <c r="C3086" s="40" t="s">
        <v>637</v>
      </c>
    </row>
    <row r="3087" spans="1:3" ht="15.75" x14ac:dyDescent="0.2">
      <c r="A3087" s="16">
        <v>3085</v>
      </c>
      <c r="B3087" s="22" t="s">
        <v>4966</v>
      </c>
      <c r="C3087" s="40" t="s">
        <v>637</v>
      </c>
    </row>
    <row r="3088" spans="1:3" ht="15.75" x14ac:dyDescent="0.2">
      <c r="A3088" s="16">
        <v>3086</v>
      </c>
      <c r="B3088" s="22" t="s">
        <v>4967</v>
      </c>
      <c r="C3088" s="40" t="s">
        <v>637</v>
      </c>
    </row>
    <row r="3089" spans="1:3" ht="15.75" x14ac:dyDescent="0.2">
      <c r="A3089" s="16">
        <v>3087</v>
      </c>
      <c r="B3089" s="22" t="s">
        <v>4968</v>
      </c>
      <c r="C3089" s="40" t="s">
        <v>637</v>
      </c>
    </row>
    <row r="3090" spans="1:3" ht="15.75" x14ac:dyDescent="0.2">
      <c r="A3090" s="16">
        <v>3088</v>
      </c>
      <c r="B3090" s="22" t="s">
        <v>4969</v>
      </c>
      <c r="C3090" s="40" t="s">
        <v>637</v>
      </c>
    </row>
    <row r="3091" spans="1:3" ht="15.75" x14ac:dyDescent="0.2">
      <c r="A3091" s="16">
        <v>3089</v>
      </c>
      <c r="B3091" s="22" t="s">
        <v>4970</v>
      </c>
      <c r="C3091" s="40" t="s">
        <v>637</v>
      </c>
    </row>
    <row r="3092" spans="1:3" ht="15.75" x14ac:dyDescent="0.2">
      <c r="A3092" s="16">
        <v>3090</v>
      </c>
      <c r="B3092" s="22" t="s">
        <v>4971</v>
      </c>
      <c r="C3092" s="40" t="s">
        <v>637</v>
      </c>
    </row>
    <row r="3093" spans="1:3" ht="15.75" x14ac:dyDescent="0.2">
      <c r="A3093" s="16">
        <v>3091</v>
      </c>
      <c r="B3093" s="22" t="s">
        <v>4972</v>
      </c>
      <c r="C3093" s="40" t="s">
        <v>637</v>
      </c>
    </row>
    <row r="3094" spans="1:3" ht="15.75" x14ac:dyDescent="0.2">
      <c r="A3094" s="16">
        <v>3092</v>
      </c>
      <c r="B3094" s="22" t="s">
        <v>4973</v>
      </c>
      <c r="C3094" s="40" t="s">
        <v>637</v>
      </c>
    </row>
    <row r="3095" spans="1:3" ht="15.75" x14ac:dyDescent="0.2">
      <c r="A3095" s="16">
        <v>3093</v>
      </c>
      <c r="B3095" s="22" t="s">
        <v>4974</v>
      </c>
      <c r="C3095" s="40" t="s">
        <v>637</v>
      </c>
    </row>
    <row r="3096" spans="1:3" ht="15.75" x14ac:dyDescent="0.2">
      <c r="A3096" s="16">
        <v>3094</v>
      </c>
      <c r="B3096" s="22" t="s">
        <v>4975</v>
      </c>
      <c r="C3096" s="40" t="s">
        <v>637</v>
      </c>
    </row>
    <row r="3097" spans="1:3" ht="15.75" x14ac:dyDescent="0.2">
      <c r="A3097" s="16">
        <v>3095</v>
      </c>
      <c r="B3097" s="22" t="s">
        <v>4976</v>
      </c>
      <c r="C3097" s="40" t="s">
        <v>637</v>
      </c>
    </row>
    <row r="3098" spans="1:3" ht="15.75" x14ac:dyDescent="0.2">
      <c r="A3098" s="16">
        <v>3096</v>
      </c>
      <c r="B3098" s="22" t="s">
        <v>4977</v>
      </c>
      <c r="C3098" s="40" t="s">
        <v>637</v>
      </c>
    </row>
    <row r="3099" spans="1:3" ht="15.75" x14ac:dyDescent="0.2">
      <c r="A3099" s="16">
        <v>3097</v>
      </c>
      <c r="B3099" s="22" t="s">
        <v>4978</v>
      </c>
      <c r="C3099" s="40" t="s">
        <v>637</v>
      </c>
    </row>
    <row r="3100" spans="1:3" ht="15.75" x14ac:dyDescent="0.2">
      <c r="A3100" s="16">
        <v>3098</v>
      </c>
      <c r="B3100" s="22" t="s">
        <v>4979</v>
      </c>
      <c r="C3100" s="40" t="s">
        <v>637</v>
      </c>
    </row>
    <row r="3101" spans="1:3" ht="15.75" x14ac:dyDescent="0.2">
      <c r="A3101" s="16">
        <v>3099</v>
      </c>
      <c r="B3101" s="22" t="s">
        <v>4980</v>
      </c>
      <c r="C3101" s="40" t="s">
        <v>637</v>
      </c>
    </row>
    <row r="3102" spans="1:3" ht="15.75" x14ac:dyDescent="0.2">
      <c r="A3102" s="16">
        <v>3100</v>
      </c>
      <c r="B3102" s="22" t="s">
        <v>4981</v>
      </c>
      <c r="C3102" s="40" t="s">
        <v>637</v>
      </c>
    </row>
    <row r="3103" spans="1:3" ht="15.75" x14ac:dyDescent="0.2">
      <c r="A3103" s="16">
        <v>3101</v>
      </c>
      <c r="B3103" s="22" t="s">
        <v>4982</v>
      </c>
      <c r="C3103" s="40" t="s">
        <v>637</v>
      </c>
    </row>
    <row r="3104" spans="1:3" ht="15.75" x14ac:dyDescent="0.2">
      <c r="A3104" s="16">
        <v>3102</v>
      </c>
      <c r="B3104" s="22" t="s">
        <v>4983</v>
      </c>
      <c r="C3104" s="40" t="s">
        <v>637</v>
      </c>
    </row>
    <row r="3105" spans="1:3" ht="15.75" x14ac:dyDescent="0.2">
      <c r="A3105" s="16">
        <v>3103</v>
      </c>
      <c r="B3105" s="22" t="s">
        <v>4984</v>
      </c>
      <c r="C3105" s="40" t="s">
        <v>637</v>
      </c>
    </row>
    <row r="3106" spans="1:3" ht="15.75" x14ac:dyDescent="0.2">
      <c r="A3106" s="16">
        <v>3104</v>
      </c>
      <c r="B3106" s="22" t="s">
        <v>4985</v>
      </c>
      <c r="C3106" s="40" t="s">
        <v>637</v>
      </c>
    </row>
    <row r="3107" spans="1:3" ht="15.75" x14ac:dyDescent="0.2">
      <c r="A3107" s="16">
        <v>3105</v>
      </c>
      <c r="B3107" s="22" t="s">
        <v>4986</v>
      </c>
      <c r="C3107" s="40" t="s">
        <v>637</v>
      </c>
    </row>
    <row r="3108" spans="1:3" ht="15.75" x14ac:dyDescent="0.2">
      <c r="A3108" s="16">
        <v>3106</v>
      </c>
      <c r="B3108" s="22" t="s">
        <v>4987</v>
      </c>
      <c r="C3108" s="40" t="s">
        <v>637</v>
      </c>
    </row>
    <row r="3109" spans="1:3" ht="15.75" x14ac:dyDescent="0.2">
      <c r="A3109" s="16">
        <v>3107</v>
      </c>
      <c r="B3109" s="22" t="s">
        <v>4988</v>
      </c>
      <c r="C3109" s="40" t="s">
        <v>637</v>
      </c>
    </row>
    <row r="3110" spans="1:3" ht="15.75" x14ac:dyDescent="0.2">
      <c r="A3110" s="16">
        <v>3108</v>
      </c>
      <c r="B3110" s="22" t="s">
        <v>4989</v>
      </c>
      <c r="C3110" s="40" t="s">
        <v>637</v>
      </c>
    </row>
    <row r="3111" spans="1:3" ht="15.75" x14ac:dyDescent="0.2">
      <c r="A3111" s="16">
        <v>3109</v>
      </c>
      <c r="B3111" s="22" t="s">
        <v>4990</v>
      </c>
      <c r="C3111" s="40" t="s">
        <v>637</v>
      </c>
    </row>
    <row r="3112" spans="1:3" ht="15.75" x14ac:dyDescent="0.2">
      <c r="A3112" s="16">
        <v>3110</v>
      </c>
      <c r="B3112" s="22" t="s">
        <v>4991</v>
      </c>
      <c r="C3112" s="40" t="s">
        <v>637</v>
      </c>
    </row>
    <row r="3113" spans="1:3" ht="15.75" x14ac:dyDescent="0.2">
      <c r="A3113" s="16">
        <v>3111</v>
      </c>
      <c r="B3113" s="22" t="s">
        <v>4992</v>
      </c>
      <c r="C3113" s="40" t="s">
        <v>637</v>
      </c>
    </row>
    <row r="3114" spans="1:3" ht="15.75" x14ac:dyDescent="0.2">
      <c r="A3114" s="16">
        <v>3112</v>
      </c>
      <c r="B3114" s="22" t="s">
        <v>4993</v>
      </c>
      <c r="C3114" s="40" t="s">
        <v>637</v>
      </c>
    </row>
    <row r="3115" spans="1:3" ht="15.75" x14ac:dyDescent="0.2">
      <c r="A3115" s="16">
        <v>3113</v>
      </c>
      <c r="B3115" s="22" t="s">
        <v>4994</v>
      </c>
      <c r="C3115" s="40" t="s">
        <v>637</v>
      </c>
    </row>
    <row r="3116" spans="1:3" ht="15.75" x14ac:dyDescent="0.2">
      <c r="A3116" s="16">
        <v>3114</v>
      </c>
      <c r="B3116" s="22" t="s">
        <v>4995</v>
      </c>
      <c r="C3116" s="40" t="s">
        <v>637</v>
      </c>
    </row>
    <row r="3117" spans="1:3" ht="15.75" x14ac:dyDescent="0.2">
      <c r="A3117" s="16">
        <v>3115</v>
      </c>
      <c r="B3117" s="22" t="s">
        <v>4996</v>
      </c>
      <c r="C3117" s="40" t="s">
        <v>637</v>
      </c>
    </row>
    <row r="3118" spans="1:3" ht="15.75" x14ac:dyDescent="0.2">
      <c r="A3118" s="16">
        <v>3116</v>
      </c>
      <c r="B3118" s="22" t="s">
        <v>4997</v>
      </c>
      <c r="C3118" s="40" t="s">
        <v>637</v>
      </c>
    </row>
    <row r="3119" spans="1:3" ht="15.75" x14ac:dyDescent="0.2">
      <c r="A3119" s="16">
        <v>3117</v>
      </c>
      <c r="B3119" s="22" t="s">
        <v>4998</v>
      </c>
      <c r="C3119" s="40" t="s">
        <v>637</v>
      </c>
    </row>
    <row r="3120" spans="1:3" ht="15.75" x14ac:dyDescent="0.2">
      <c r="A3120" s="16">
        <v>3118</v>
      </c>
      <c r="B3120" s="22" t="s">
        <v>4999</v>
      </c>
      <c r="C3120" s="40" t="s">
        <v>637</v>
      </c>
    </row>
    <row r="3121" spans="1:3" ht="15.75" x14ac:dyDescent="0.2">
      <c r="A3121" s="16">
        <v>3119</v>
      </c>
      <c r="B3121" s="22" t="s">
        <v>5000</v>
      </c>
      <c r="C3121" s="40" t="s">
        <v>637</v>
      </c>
    </row>
    <row r="3122" spans="1:3" ht="15.75" x14ac:dyDescent="0.2">
      <c r="A3122" s="16">
        <v>3120</v>
      </c>
      <c r="B3122" s="22" t="s">
        <v>5001</v>
      </c>
      <c r="C3122" s="40" t="s">
        <v>637</v>
      </c>
    </row>
    <row r="3123" spans="1:3" ht="15.75" x14ac:dyDescent="0.2">
      <c r="A3123" s="16">
        <v>3121</v>
      </c>
      <c r="B3123" s="22" t="s">
        <v>5002</v>
      </c>
      <c r="C3123" s="40" t="s">
        <v>637</v>
      </c>
    </row>
    <row r="3124" spans="1:3" ht="15.75" x14ac:dyDescent="0.2">
      <c r="A3124" s="16">
        <v>3122</v>
      </c>
      <c r="B3124" s="22" t="s">
        <v>5003</v>
      </c>
      <c r="C3124" s="40" t="s">
        <v>637</v>
      </c>
    </row>
    <row r="3125" spans="1:3" ht="15.75" x14ac:dyDescent="0.2">
      <c r="A3125" s="16">
        <v>3123</v>
      </c>
      <c r="B3125" s="22" t="s">
        <v>5004</v>
      </c>
      <c r="C3125" s="40" t="s">
        <v>637</v>
      </c>
    </row>
    <row r="3126" spans="1:3" ht="15.75" x14ac:dyDescent="0.2">
      <c r="A3126" s="16">
        <v>3124</v>
      </c>
      <c r="B3126" s="22" t="s">
        <v>5005</v>
      </c>
      <c r="C3126" s="40" t="s">
        <v>637</v>
      </c>
    </row>
    <row r="3127" spans="1:3" ht="15.75" x14ac:dyDescent="0.2">
      <c r="A3127" s="16">
        <v>3125</v>
      </c>
      <c r="B3127" s="22" t="s">
        <v>5006</v>
      </c>
      <c r="C3127" s="40" t="s">
        <v>637</v>
      </c>
    </row>
    <row r="3128" spans="1:3" ht="15.75" x14ac:dyDescent="0.2">
      <c r="A3128" s="16">
        <v>3126</v>
      </c>
      <c r="B3128" s="22" t="s">
        <v>5007</v>
      </c>
      <c r="C3128" s="40" t="s">
        <v>637</v>
      </c>
    </row>
    <row r="3129" spans="1:3" ht="15.75" x14ac:dyDescent="0.2">
      <c r="A3129" s="16">
        <v>3127</v>
      </c>
      <c r="B3129" s="22" t="s">
        <v>5008</v>
      </c>
      <c r="C3129" s="40" t="s">
        <v>637</v>
      </c>
    </row>
    <row r="3130" spans="1:3" ht="15.75" x14ac:dyDescent="0.2">
      <c r="A3130" s="16">
        <v>3128</v>
      </c>
      <c r="B3130" s="22" t="s">
        <v>5009</v>
      </c>
      <c r="C3130" s="40" t="s">
        <v>637</v>
      </c>
    </row>
    <row r="3131" spans="1:3" ht="15.75" x14ac:dyDescent="0.2">
      <c r="A3131" s="16">
        <v>3129</v>
      </c>
      <c r="B3131" s="22" t="s">
        <v>5010</v>
      </c>
      <c r="C3131" s="40" t="s">
        <v>637</v>
      </c>
    </row>
    <row r="3132" spans="1:3" ht="15.75" x14ac:dyDescent="0.2">
      <c r="A3132" s="16">
        <v>3130</v>
      </c>
      <c r="B3132" s="22" t="s">
        <v>5011</v>
      </c>
      <c r="C3132" s="40" t="s">
        <v>637</v>
      </c>
    </row>
    <row r="3133" spans="1:3" ht="15.75" x14ac:dyDescent="0.2">
      <c r="A3133" s="16">
        <v>3131</v>
      </c>
      <c r="B3133" s="22" t="s">
        <v>5012</v>
      </c>
      <c r="C3133" s="40" t="s">
        <v>637</v>
      </c>
    </row>
    <row r="3134" spans="1:3" ht="15.75" x14ac:dyDescent="0.2">
      <c r="A3134" s="16">
        <v>3132</v>
      </c>
      <c r="B3134" s="22" t="s">
        <v>5013</v>
      </c>
      <c r="C3134" s="40" t="s">
        <v>637</v>
      </c>
    </row>
    <row r="3135" spans="1:3" ht="15.75" x14ac:dyDescent="0.2">
      <c r="A3135" s="16">
        <v>3133</v>
      </c>
      <c r="B3135" s="22" t="s">
        <v>5014</v>
      </c>
      <c r="C3135" s="40" t="s">
        <v>637</v>
      </c>
    </row>
    <row r="3136" spans="1:3" ht="15.75" x14ac:dyDescent="0.2">
      <c r="A3136" s="16">
        <v>3134</v>
      </c>
      <c r="B3136" s="22" t="s">
        <v>5015</v>
      </c>
      <c r="C3136" s="40" t="s">
        <v>637</v>
      </c>
    </row>
    <row r="3137" spans="1:3" ht="15.75" x14ac:dyDescent="0.2">
      <c r="A3137" s="16">
        <v>3135</v>
      </c>
      <c r="B3137" s="22" t="s">
        <v>5016</v>
      </c>
      <c r="C3137" s="40" t="s">
        <v>637</v>
      </c>
    </row>
    <row r="3138" spans="1:3" ht="15.75" x14ac:dyDescent="0.2">
      <c r="A3138" s="16">
        <v>3136</v>
      </c>
      <c r="B3138" s="22" t="s">
        <v>5017</v>
      </c>
      <c r="C3138" s="40" t="s">
        <v>637</v>
      </c>
    </row>
    <row r="3139" spans="1:3" ht="15.75" x14ac:dyDescent="0.2">
      <c r="A3139" s="16">
        <v>3137</v>
      </c>
      <c r="B3139" s="22" t="s">
        <v>5018</v>
      </c>
      <c r="C3139" s="40" t="s">
        <v>637</v>
      </c>
    </row>
    <row r="3140" spans="1:3" ht="15.75" x14ac:dyDescent="0.2">
      <c r="A3140" s="16">
        <v>3138</v>
      </c>
      <c r="B3140" s="22" t="s">
        <v>5019</v>
      </c>
      <c r="C3140" s="40" t="s">
        <v>637</v>
      </c>
    </row>
    <row r="3141" spans="1:3" ht="15.75" x14ac:dyDescent="0.2">
      <c r="A3141" s="16">
        <v>3139</v>
      </c>
      <c r="B3141" s="22" t="s">
        <v>5020</v>
      </c>
      <c r="C3141" s="40" t="s">
        <v>637</v>
      </c>
    </row>
    <row r="3142" spans="1:3" ht="15.75" x14ac:dyDescent="0.2">
      <c r="A3142" s="16">
        <v>3140</v>
      </c>
      <c r="B3142" s="22" t="s">
        <v>5021</v>
      </c>
      <c r="C3142" s="40" t="s">
        <v>637</v>
      </c>
    </row>
    <row r="3143" spans="1:3" ht="15.75" x14ac:dyDescent="0.2">
      <c r="A3143" s="16">
        <v>3141</v>
      </c>
      <c r="B3143" s="22" t="s">
        <v>5022</v>
      </c>
      <c r="C3143" s="40" t="s">
        <v>637</v>
      </c>
    </row>
    <row r="3144" spans="1:3" ht="15.75" x14ac:dyDescent="0.2">
      <c r="A3144" s="16">
        <v>3142</v>
      </c>
      <c r="B3144" s="22" t="s">
        <v>5023</v>
      </c>
      <c r="C3144" s="40" t="s">
        <v>637</v>
      </c>
    </row>
    <row r="3145" spans="1:3" ht="15.75" x14ac:dyDescent="0.2">
      <c r="A3145" s="16">
        <v>3143</v>
      </c>
      <c r="B3145" s="22" t="s">
        <v>5024</v>
      </c>
      <c r="C3145" s="40" t="s">
        <v>637</v>
      </c>
    </row>
    <row r="3146" spans="1:3" ht="28.5" x14ac:dyDescent="0.2">
      <c r="A3146" s="16">
        <v>3144</v>
      </c>
      <c r="B3146" s="22" t="s">
        <v>5025</v>
      </c>
      <c r="C3146" s="40" t="s">
        <v>637</v>
      </c>
    </row>
    <row r="3147" spans="1:3" ht="15.75" x14ac:dyDescent="0.2">
      <c r="A3147" s="16">
        <v>3145</v>
      </c>
      <c r="B3147" s="22" t="s">
        <v>5026</v>
      </c>
      <c r="C3147" s="40" t="s">
        <v>637</v>
      </c>
    </row>
    <row r="3148" spans="1:3" ht="15.75" x14ac:dyDescent="0.2">
      <c r="A3148" s="16">
        <v>3146</v>
      </c>
      <c r="B3148" s="22" t="s">
        <v>5027</v>
      </c>
      <c r="C3148" s="40" t="s">
        <v>637</v>
      </c>
    </row>
    <row r="3149" spans="1:3" ht="15.75" x14ac:dyDescent="0.2">
      <c r="A3149" s="16">
        <v>3147</v>
      </c>
      <c r="B3149" s="22" t="s">
        <v>5028</v>
      </c>
      <c r="C3149" s="40" t="s">
        <v>637</v>
      </c>
    </row>
    <row r="3150" spans="1:3" ht="15.75" x14ac:dyDescent="0.2">
      <c r="A3150" s="16">
        <v>3148</v>
      </c>
      <c r="B3150" s="22" t="s">
        <v>5029</v>
      </c>
      <c r="C3150" s="40" t="s">
        <v>637</v>
      </c>
    </row>
    <row r="3151" spans="1:3" ht="15.75" x14ac:dyDescent="0.2">
      <c r="A3151" s="16">
        <v>3149</v>
      </c>
      <c r="B3151" s="22" t="s">
        <v>5030</v>
      </c>
      <c r="C3151" s="40" t="s">
        <v>637</v>
      </c>
    </row>
    <row r="3152" spans="1:3" ht="15.75" x14ac:dyDescent="0.2">
      <c r="A3152" s="16">
        <v>3150</v>
      </c>
      <c r="B3152" s="22" t="s">
        <v>5031</v>
      </c>
      <c r="C3152" s="40" t="s">
        <v>637</v>
      </c>
    </row>
    <row r="3153" spans="1:3" ht="15.75" x14ac:dyDescent="0.2">
      <c r="A3153" s="16">
        <v>3151</v>
      </c>
      <c r="B3153" s="22" t="s">
        <v>5032</v>
      </c>
      <c r="C3153" s="40" t="s">
        <v>637</v>
      </c>
    </row>
    <row r="3154" spans="1:3" ht="15.75" x14ac:dyDescent="0.2">
      <c r="A3154" s="16">
        <v>3152</v>
      </c>
      <c r="B3154" s="22" t="s">
        <v>5033</v>
      </c>
      <c r="C3154" s="40" t="s">
        <v>637</v>
      </c>
    </row>
    <row r="3155" spans="1:3" ht="15.75" x14ac:dyDescent="0.2">
      <c r="A3155" s="16">
        <v>3153</v>
      </c>
      <c r="B3155" s="22" t="s">
        <v>5034</v>
      </c>
      <c r="C3155" s="40" t="s">
        <v>637</v>
      </c>
    </row>
    <row r="3156" spans="1:3" ht="15.75" x14ac:dyDescent="0.2">
      <c r="A3156" s="16">
        <v>3154</v>
      </c>
      <c r="B3156" s="22" t="s">
        <v>5035</v>
      </c>
      <c r="C3156" s="40" t="s">
        <v>637</v>
      </c>
    </row>
    <row r="3157" spans="1:3" ht="15.75" x14ac:dyDescent="0.2">
      <c r="A3157" s="16">
        <v>3155</v>
      </c>
      <c r="B3157" s="22" t="s">
        <v>5036</v>
      </c>
      <c r="C3157" s="40" t="s">
        <v>637</v>
      </c>
    </row>
    <row r="3158" spans="1:3" ht="15.75" x14ac:dyDescent="0.2">
      <c r="A3158" s="16">
        <v>3156</v>
      </c>
      <c r="B3158" s="22" t="s">
        <v>5037</v>
      </c>
      <c r="C3158" s="40" t="s">
        <v>637</v>
      </c>
    </row>
    <row r="3159" spans="1:3" ht="15.75" x14ac:dyDescent="0.2">
      <c r="A3159" s="16">
        <v>3157</v>
      </c>
      <c r="B3159" s="22" t="s">
        <v>5038</v>
      </c>
      <c r="C3159" s="40" t="s">
        <v>637</v>
      </c>
    </row>
    <row r="3160" spans="1:3" ht="15.75" x14ac:dyDescent="0.2">
      <c r="A3160" s="16">
        <v>3158</v>
      </c>
      <c r="B3160" s="22" t="s">
        <v>5039</v>
      </c>
      <c r="C3160" s="40" t="s">
        <v>637</v>
      </c>
    </row>
    <row r="3161" spans="1:3" ht="15.75" x14ac:dyDescent="0.2">
      <c r="A3161" s="16">
        <v>3159</v>
      </c>
      <c r="B3161" s="22" t="s">
        <v>5040</v>
      </c>
      <c r="C3161" s="40" t="s">
        <v>637</v>
      </c>
    </row>
    <row r="3162" spans="1:3" ht="15.75" x14ac:dyDescent="0.2">
      <c r="A3162" s="16">
        <v>3160</v>
      </c>
      <c r="B3162" s="22" t="s">
        <v>5041</v>
      </c>
      <c r="C3162" s="40" t="s">
        <v>637</v>
      </c>
    </row>
    <row r="3163" spans="1:3" ht="15.75" x14ac:dyDescent="0.2">
      <c r="A3163" s="16">
        <v>3161</v>
      </c>
      <c r="B3163" s="22" t="s">
        <v>5042</v>
      </c>
      <c r="C3163" s="40" t="s">
        <v>637</v>
      </c>
    </row>
    <row r="3164" spans="1:3" ht="15.75" x14ac:dyDescent="0.2">
      <c r="A3164" s="16">
        <v>3162</v>
      </c>
      <c r="B3164" s="22" t="s">
        <v>5043</v>
      </c>
      <c r="C3164" s="40" t="s">
        <v>637</v>
      </c>
    </row>
    <row r="3165" spans="1:3" ht="15.75" x14ac:dyDescent="0.2">
      <c r="A3165" s="16">
        <v>3163</v>
      </c>
      <c r="B3165" s="22" t="s">
        <v>5044</v>
      </c>
      <c r="C3165" s="40" t="s">
        <v>637</v>
      </c>
    </row>
    <row r="3166" spans="1:3" ht="15.75" x14ac:dyDescent="0.2">
      <c r="A3166" s="16">
        <v>3164</v>
      </c>
      <c r="B3166" s="22" t="s">
        <v>5045</v>
      </c>
      <c r="C3166" s="40" t="s">
        <v>637</v>
      </c>
    </row>
    <row r="3167" spans="1:3" ht="15.75" x14ac:dyDescent="0.2">
      <c r="A3167" s="16">
        <v>3165</v>
      </c>
      <c r="B3167" s="22" t="s">
        <v>5046</v>
      </c>
      <c r="C3167" s="40" t="s">
        <v>637</v>
      </c>
    </row>
    <row r="3168" spans="1:3" ht="15.75" x14ac:dyDescent="0.2">
      <c r="A3168" s="16">
        <v>3166</v>
      </c>
      <c r="B3168" s="22" t="s">
        <v>5047</v>
      </c>
      <c r="C3168" s="40" t="s">
        <v>637</v>
      </c>
    </row>
    <row r="3169" spans="1:3" ht="15.75" x14ac:dyDescent="0.2">
      <c r="A3169" s="16">
        <v>3167</v>
      </c>
      <c r="B3169" s="22" t="s">
        <v>5048</v>
      </c>
      <c r="C3169" s="40" t="s">
        <v>637</v>
      </c>
    </row>
    <row r="3170" spans="1:3" ht="15.75" x14ac:dyDescent="0.2">
      <c r="A3170" s="16">
        <v>3168</v>
      </c>
      <c r="B3170" s="22" t="s">
        <v>5049</v>
      </c>
      <c r="C3170" s="40" t="s">
        <v>637</v>
      </c>
    </row>
    <row r="3171" spans="1:3" ht="15.75" x14ac:dyDescent="0.2">
      <c r="A3171" s="16">
        <v>3169</v>
      </c>
      <c r="B3171" s="22" t="s">
        <v>5050</v>
      </c>
      <c r="C3171" s="40" t="s">
        <v>637</v>
      </c>
    </row>
    <row r="3172" spans="1:3" ht="15.75" x14ac:dyDescent="0.2">
      <c r="A3172" s="16">
        <v>3170</v>
      </c>
      <c r="B3172" s="22" t="s">
        <v>5051</v>
      </c>
      <c r="C3172" s="40" t="s">
        <v>637</v>
      </c>
    </row>
    <row r="3173" spans="1:3" ht="15.75" x14ac:dyDescent="0.2">
      <c r="A3173" s="16">
        <v>3171</v>
      </c>
      <c r="B3173" s="22" t="s">
        <v>5052</v>
      </c>
      <c r="C3173" s="40" t="s">
        <v>637</v>
      </c>
    </row>
    <row r="3174" spans="1:3" ht="15.75" x14ac:dyDescent="0.2">
      <c r="A3174" s="16">
        <v>3172</v>
      </c>
      <c r="B3174" s="22" t="s">
        <v>5053</v>
      </c>
      <c r="C3174" s="40" t="s">
        <v>637</v>
      </c>
    </row>
    <row r="3175" spans="1:3" ht="15.75" x14ac:dyDescent="0.2">
      <c r="A3175" s="16">
        <v>3173</v>
      </c>
      <c r="B3175" s="22" t="s">
        <v>5054</v>
      </c>
      <c r="C3175" s="40" t="s">
        <v>637</v>
      </c>
    </row>
    <row r="3176" spans="1:3" ht="30" x14ac:dyDescent="0.2">
      <c r="A3176" s="16">
        <v>3174</v>
      </c>
      <c r="B3176" s="22" t="s">
        <v>5055</v>
      </c>
      <c r="C3176" s="40" t="s">
        <v>637</v>
      </c>
    </row>
    <row r="3177" spans="1:3" ht="15.75" x14ac:dyDescent="0.2">
      <c r="A3177" s="16">
        <v>3175</v>
      </c>
      <c r="B3177" s="22" t="s">
        <v>5056</v>
      </c>
      <c r="C3177" s="40" t="s">
        <v>637</v>
      </c>
    </row>
    <row r="3178" spans="1:3" ht="15.75" x14ac:dyDescent="0.2">
      <c r="A3178" s="16">
        <v>3176</v>
      </c>
      <c r="B3178" s="22" t="s">
        <v>5057</v>
      </c>
      <c r="C3178" s="40" t="s">
        <v>637</v>
      </c>
    </row>
    <row r="3179" spans="1:3" ht="15.75" x14ac:dyDescent="0.2">
      <c r="A3179" s="16">
        <v>3177</v>
      </c>
      <c r="B3179" s="22" t="s">
        <v>5058</v>
      </c>
      <c r="C3179" s="40" t="s">
        <v>637</v>
      </c>
    </row>
    <row r="3180" spans="1:3" ht="15.75" x14ac:dyDescent="0.2">
      <c r="A3180" s="16">
        <v>3178</v>
      </c>
      <c r="B3180" s="22" t="s">
        <v>5059</v>
      </c>
      <c r="C3180" s="40" t="s">
        <v>637</v>
      </c>
    </row>
    <row r="3181" spans="1:3" ht="15.75" x14ac:dyDescent="0.2">
      <c r="A3181" s="16">
        <v>3179</v>
      </c>
      <c r="B3181" s="22" t="s">
        <v>5060</v>
      </c>
      <c r="C3181" s="40" t="s">
        <v>637</v>
      </c>
    </row>
    <row r="3182" spans="1:3" ht="15.75" x14ac:dyDescent="0.2">
      <c r="A3182" s="16">
        <v>3180</v>
      </c>
      <c r="B3182" s="22" t="s">
        <v>5061</v>
      </c>
      <c r="C3182" s="40" t="s">
        <v>637</v>
      </c>
    </row>
    <row r="3183" spans="1:3" ht="15.75" x14ac:dyDescent="0.2">
      <c r="A3183" s="16">
        <v>3181</v>
      </c>
      <c r="B3183" s="22" t="s">
        <v>5062</v>
      </c>
      <c r="C3183" s="40" t="s">
        <v>637</v>
      </c>
    </row>
    <row r="3184" spans="1:3" ht="15.75" x14ac:dyDescent="0.2">
      <c r="A3184" s="16">
        <v>3182</v>
      </c>
      <c r="B3184" s="22" t="s">
        <v>5063</v>
      </c>
      <c r="C3184" s="40" t="s">
        <v>637</v>
      </c>
    </row>
    <row r="3185" spans="1:3" ht="15.75" x14ac:dyDescent="0.2">
      <c r="A3185" s="16">
        <v>3183</v>
      </c>
      <c r="B3185" s="22" t="s">
        <v>5064</v>
      </c>
      <c r="C3185" s="40" t="s">
        <v>637</v>
      </c>
    </row>
    <row r="3186" spans="1:3" ht="15.75" x14ac:dyDescent="0.2">
      <c r="A3186" s="16">
        <v>3184</v>
      </c>
      <c r="B3186" s="22" t="s">
        <v>5065</v>
      </c>
      <c r="C3186" s="40" t="s">
        <v>637</v>
      </c>
    </row>
    <row r="3187" spans="1:3" ht="15.75" x14ac:dyDescent="0.2">
      <c r="A3187" s="16">
        <v>3185</v>
      </c>
      <c r="B3187" s="22" t="s">
        <v>5066</v>
      </c>
      <c r="C3187" s="40" t="s">
        <v>637</v>
      </c>
    </row>
    <row r="3188" spans="1:3" ht="15.75" x14ac:dyDescent="0.2">
      <c r="A3188" s="16">
        <v>3186</v>
      </c>
      <c r="B3188" s="22" t="s">
        <v>5067</v>
      </c>
      <c r="C3188" s="40" t="s">
        <v>637</v>
      </c>
    </row>
    <row r="3189" spans="1:3" ht="15.75" x14ac:dyDescent="0.2">
      <c r="A3189" s="16">
        <v>3187</v>
      </c>
      <c r="B3189" s="22" t="s">
        <v>5068</v>
      </c>
      <c r="C3189" s="40" t="s">
        <v>637</v>
      </c>
    </row>
    <row r="3190" spans="1:3" ht="15.75" x14ac:dyDescent="0.2">
      <c r="A3190" s="16">
        <v>3188</v>
      </c>
      <c r="B3190" s="22" t="s">
        <v>5069</v>
      </c>
      <c r="C3190" s="40" t="s">
        <v>637</v>
      </c>
    </row>
    <row r="3191" spans="1:3" ht="15.75" x14ac:dyDescent="0.2">
      <c r="A3191" s="16">
        <v>3189</v>
      </c>
      <c r="B3191" s="22" t="s">
        <v>5070</v>
      </c>
      <c r="C3191" s="40" t="s">
        <v>637</v>
      </c>
    </row>
    <row r="3192" spans="1:3" ht="15.75" x14ac:dyDescent="0.2">
      <c r="A3192" s="16">
        <v>3190</v>
      </c>
      <c r="B3192" s="22" t="s">
        <v>5217</v>
      </c>
      <c r="C3192" s="40" t="s">
        <v>637</v>
      </c>
    </row>
    <row r="3193" spans="1:3" ht="15.75" x14ac:dyDescent="0.2">
      <c r="A3193" s="16">
        <v>3191</v>
      </c>
      <c r="B3193" s="22" t="s">
        <v>5218</v>
      </c>
      <c r="C3193" s="40" t="s">
        <v>637</v>
      </c>
    </row>
    <row r="3194" spans="1:3" ht="15.75" x14ac:dyDescent="0.2">
      <c r="A3194" s="16">
        <v>3192</v>
      </c>
      <c r="B3194" s="22" t="s">
        <v>5219</v>
      </c>
      <c r="C3194" s="40" t="s">
        <v>637</v>
      </c>
    </row>
    <row r="3195" spans="1:3" ht="15.75" x14ac:dyDescent="0.2">
      <c r="A3195" s="16">
        <v>3193</v>
      </c>
      <c r="B3195" s="22" t="s">
        <v>5220</v>
      </c>
      <c r="C3195" s="40" t="s">
        <v>637</v>
      </c>
    </row>
    <row r="3196" spans="1:3" ht="15.75" x14ac:dyDescent="0.2">
      <c r="A3196" s="16">
        <v>3194</v>
      </c>
      <c r="B3196" s="22" t="s">
        <v>5221</v>
      </c>
      <c r="C3196" s="40" t="s">
        <v>637</v>
      </c>
    </row>
    <row r="3197" spans="1:3" ht="15.75" x14ac:dyDescent="0.2">
      <c r="A3197" s="16">
        <v>3195</v>
      </c>
      <c r="B3197" s="22" t="s">
        <v>5222</v>
      </c>
      <c r="C3197" s="40" t="s">
        <v>637</v>
      </c>
    </row>
    <row r="3198" spans="1:3" ht="15.75" x14ac:dyDescent="0.2">
      <c r="A3198" s="16">
        <v>3196</v>
      </c>
      <c r="B3198" s="22" t="s">
        <v>5223</v>
      </c>
      <c r="C3198" s="40" t="s">
        <v>637</v>
      </c>
    </row>
    <row r="3199" spans="1:3" ht="27" x14ac:dyDescent="0.2">
      <c r="A3199" s="16">
        <v>3197</v>
      </c>
      <c r="B3199" s="22" t="s">
        <v>5224</v>
      </c>
      <c r="C3199" s="40" t="s">
        <v>637</v>
      </c>
    </row>
    <row r="3200" spans="1:3" ht="15.75" x14ac:dyDescent="0.2">
      <c r="A3200" s="16">
        <v>3198</v>
      </c>
      <c r="B3200" s="22" t="s">
        <v>5225</v>
      </c>
      <c r="C3200" s="40" t="s">
        <v>637</v>
      </c>
    </row>
    <row r="3201" spans="1:3" ht="15.75" x14ac:dyDescent="0.2">
      <c r="A3201" s="16">
        <v>3199</v>
      </c>
      <c r="B3201" s="22" t="s">
        <v>5226</v>
      </c>
      <c r="C3201" s="40" t="s">
        <v>637</v>
      </c>
    </row>
    <row r="3202" spans="1:3" ht="15.75" x14ac:dyDescent="0.2">
      <c r="A3202" s="16">
        <v>3200</v>
      </c>
      <c r="B3202" s="22" t="s">
        <v>5227</v>
      </c>
      <c r="C3202" s="40" t="s">
        <v>637</v>
      </c>
    </row>
    <row r="3203" spans="1:3" ht="15.75" x14ac:dyDescent="0.2">
      <c r="A3203" s="16">
        <v>3201</v>
      </c>
      <c r="B3203" s="22" t="s">
        <v>5228</v>
      </c>
      <c r="C3203" s="40" t="s">
        <v>637</v>
      </c>
    </row>
    <row r="3204" spans="1:3" ht="15.75" x14ac:dyDescent="0.2">
      <c r="A3204" s="16">
        <v>3202</v>
      </c>
      <c r="B3204" s="22" t="s">
        <v>5231</v>
      </c>
      <c r="C3204" s="40" t="s">
        <v>637</v>
      </c>
    </row>
    <row r="3205" spans="1:3" ht="15.75" x14ac:dyDescent="0.2">
      <c r="A3205" s="16">
        <v>3203</v>
      </c>
      <c r="B3205" s="22" t="s">
        <v>5232</v>
      </c>
      <c r="C3205" s="40" t="s">
        <v>637</v>
      </c>
    </row>
    <row r="3206" spans="1:3" ht="15.75" x14ac:dyDescent="0.2">
      <c r="A3206" s="16">
        <v>3204</v>
      </c>
      <c r="B3206" s="22" t="s">
        <v>5233</v>
      </c>
      <c r="C3206" s="40" t="s">
        <v>637</v>
      </c>
    </row>
    <row r="3207" spans="1:3" ht="15.75" x14ac:dyDescent="0.2">
      <c r="A3207" s="16">
        <v>3205</v>
      </c>
      <c r="B3207" s="22" t="s">
        <v>5234</v>
      </c>
      <c r="C3207" s="40" t="s">
        <v>637</v>
      </c>
    </row>
    <row r="3208" spans="1:3" ht="15.75" x14ac:dyDescent="0.2">
      <c r="A3208" s="16">
        <v>3206</v>
      </c>
      <c r="B3208" s="22" t="s">
        <v>5235</v>
      </c>
      <c r="C3208" s="40" t="s">
        <v>637</v>
      </c>
    </row>
    <row r="3209" spans="1:3" ht="15.75" x14ac:dyDescent="0.2">
      <c r="A3209" s="16">
        <v>3207</v>
      </c>
      <c r="B3209" s="22" t="s">
        <v>5236</v>
      </c>
      <c r="C3209" s="40" t="s">
        <v>637</v>
      </c>
    </row>
    <row r="3210" spans="1:3" ht="15.75" x14ac:dyDescent="0.2">
      <c r="A3210" s="16">
        <v>3208</v>
      </c>
      <c r="B3210" s="22" t="s">
        <v>5237</v>
      </c>
      <c r="C3210" s="40" t="s">
        <v>637</v>
      </c>
    </row>
    <row r="3211" spans="1:3" ht="15.75" x14ac:dyDescent="0.2">
      <c r="A3211" s="16">
        <v>3209</v>
      </c>
      <c r="B3211" s="22" t="s">
        <v>5238</v>
      </c>
      <c r="C3211" s="40" t="s">
        <v>637</v>
      </c>
    </row>
    <row r="3212" spans="1:3" ht="15.75" x14ac:dyDescent="0.2">
      <c r="A3212" s="16">
        <v>3210</v>
      </c>
      <c r="B3212" s="22" t="s">
        <v>5239</v>
      </c>
      <c r="C3212" s="40" t="s">
        <v>637</v>
      </c>
    </row>
    <row r="3213" spans="1:3" ht="15.75" x14ac:dyDescent="0.2">
      <c r="A3213" s="16">
        <v>3211</v>
      </c>
      <c r="B3213" s="22" t="s">
        <v>5240</v>
      </c>
      <c r="C3213" s="40" t="s">
        <v>637</v>
      </c>
    </row>
    <row r="3214" spans="1:3" ht="15.75" x14ac:dyDescent="0.2">
      <c r="A3214" s="16">
        <v>3212</v>
      </c>
      <c r="B3214" s="22" t="s">
        <v>5241</v>
      </c>
      <c r="C3214" s="40" t="s">
        <v>637</v>
      </c>
    </row>
    <row r="3215" spans="1:3" ht="15.75" x14ac:dyDescent="0.2">
      <c r="A3215" s="16">
        <v>3213</v>
      </c>
      <c r="B3215" s="22" t="s">
        <v>5242</v>
      </c>
      <c r="C3215" s="40" t="s">
        <v>637</v>
      </c>
    </row>
    <row r="3216" spans="1:3" ht="15.75" x14ac:dyDescent="0.2">
      <c r="A3216" s="16">
        <v>3214</v>
      </c>
      <c r="B3216" s="22" t="s">
        <v>5243</v>
      </c>
      <c r="C3216" s="40" t="s">
        <v>637</v>
      </c>
    </row>
    <row r="3217" spans="1:3" ht="15.75" x14ac:dyDescent="0.2">
      <c r="A3217" s="16">
        <v>3215</v>
      </c>
      <c r="B3217" s="22" t="s">
        <v>5244</v>
      </c>
      <c r="C3217" s="40" t="s">
        <v>637</v>
      </c>
    </row>
    <row r="3218" spans="1:3" ht="15.75" x14ac:dyDescent="0.2">
      <c r="A3218" s="16">
        <v>3216</v>
      </c>
      <c r="B3218" s="22" t="s">
        <v>5245</v>
      </c>
      <c r="C3218" s="40" t="s">
        <v>637</v>
      </c>
    </row>
    <row r="3219" spans="1:3" ht="15.75" x14ac:dyDescent="0.2">
      <c r="A3219" s="16">
        <v>3217</v>
      </c>
      <c r="B3219" s="22" t="s">
        <v>5247</v>
      </c>
      <c r="C3219" s="40" t="s">
        <v>637</v>
      </c>
    </row>
    <row r="3220" spans="1:3" ht="15.75" x14ac:dyDescent="0.2">
      <c r="A3220" s="16">
        <v>3218</v>
      </c>
      <c r="B3220" s="22" t="s">
        <v>5248</v>
      </c>
      <c r="C3220" s="40" t="s">
        <v>637</v>
      </c>
    </row>
    <row r="3221" spans="1:3" ht="15.75" x14ac:dyDescent="0.2">
      <c r="A3221" s="16">
        <v>3219</v>
      </c>
      <c r="B3221" s="22" t="s">
        <v>5249</v>
      </c>
      <c r="C3221" s="40" t="s">
        <v>637</v>
      </c>
    </row>
    <row r="3222" spans="1:3" ht="15.75" x14ac:dyDescent="0.2">
      <c r="A3222" s="16">
        <v>3220</v>
      </c>
      <c r="B3222" s="22" t="s">
        <v>5250</v>
      </c>
      <c r="C3222" s="40" t="s">
        <v>637</v>
      </c>
    </row>
    <row r="3223" spans="1:3" ht="15.75" x14ac:dyDescent="0.2">
      <c r="A3223" s="16">
        <v>3221</v>
      </c>
      <c r="B3223" s="22" t="s">
        <v>5251</v>
      </c>
      <c r="C3223" s="40" t="s">
        <v>637</v>
      </c>
    </row>
    <row r="3224" spans="1:3" ht="15.75" x14ac:dyDescent="0.2">
      <c r="A3224" s="16">
        <v>3222</v>
      </c>
      <c r="B3224" s="22" t="s">
        <v>5252</v>
      </c>
      <c r="C3224" s="40" t="s">
        <v>637</v>
      </c>
    </row>
    <row r="3225" spans="1:3" ht="15.75" x14ac:dyDescent="0.2">
      <c r="A3225" s="16">
        <v>3223</v>
      </c>
      <c r="B3225" s="22" t="s">
        <v>5253</v>
      </c>
      <c r="C3225" s="40" t="s">
        <v>637</v>
      </c>
    </row>
    <row r="3226" spans="1:3" ht="15.75" x14ac:dyDescent="0.2">
      <c r="A3226" s="16">
        <v>3224</v>
      </c>
      <c r="B3226" s="22" t="s">
        <v>5352</v>
      </c>
      <c r="C3226" s="40" t="s">
        <v>637</v>
      </c>
    </row>
    <row r="3227" spans="1:3" ht="15.75" x14ac:dyDescent="0.2">
      <c r="A3227" s="16">
        <v>3225</v>
      </c>
      <c r="B3227" s="22" t="s">
        <v>5353</v>
      </c>
      <c r="C3227" s="40" t="s">
        <v>637</v>
      </c>
    </row>
    <row r="3228" spans="1:3" ht="15.75" x14ac:dyDescent="0.2">
      <c r="A3228" s="16">
        <v>3226</v>
      </c>
      <c r="B3228" s="22" t="s">
        <v>5354</v>
      </c>
      <c r="C3228" s="40" t="s">
        <v>637</v>
      </c>
    </row>
    <row r="3229" spans="1:3" ht="15.75" x14ac:dyDescent="0.2">
      <c r="A3229" s="16">
        <v>3227</v>
      </c>
      <c r="B3229" s="22" t="s">
        <v>5355</v>
      </c>
      <c r="C3229" s="40" t="s">
        <v>637</v>
      </c>
    </row>
    <row r="3230" spans="1:3" ht="15.75" x14ac:dyDescent="0.2">
      <c r="A3230" s="16">
        <v>3228</v>
      </c>
      <c r="B3230" s="22" t="s">
        <v>5246</v>
      </c>
      <c r="C3230" s="40" t="s">
        <v>637</v>
      </c>
    </row>
    <row r="3231" spans="1:3" ht="15.75" x14ac:dyDescent="0.2">
      <c r="A3231" s="16">
        <v>3229</v>
      </c>
      <c r="B3231" s="22" t="s">
        <v>5357</v>
      </c>
      <c r="C3231" s="40" t="s">
        <v>637</v>
      </c>
    </row>
    <row r="3232" spans="1:3" ht="15.75" x14ac:dyDescent="0.2">
      <c r="A3232" s="16">
        <v>3230</v>
      </c>
      <c r="B3232" s="22" t="s">
        <v>5362</v>
      </c>
      <c r="C3232" s="40" t="s">
        <v>637</v>
      </c>
    </row>
    <row r="3233" spans="1:3" ht="15.75" x14ac:dyDescent="0.2">
      <c r="A3233" s="16">
        <v>3231</v>
      </c>
      <c r="B3233" s="22" t="s">
        <v>5363</v>
      </c>
      <c r="C3233" s="40" t="s">
        <v>637</v>
      </c>
    </row>
    <row r="3234" spans="1:3" ht="15.75" x14ac:dyDescent="0.2">
      <c r="A3234" s="16">
        <v>3232</v>
      </c>
      <c r="B3234" s="22" t="s">
        <v>5367</v>
      </c>
      <c r="C3234" s="40" t="s">
        <v>637</v>
      </c>
    </row>
    <row r="3235" spans="1:3" ht="15.75" x14ac:dyDescent="0.2">
      <c r="A3235" s="16">
        <v>3233</v>
      </c>
      <c r="B3235" s="22" t="s">
        <v>5370</v>
      </c>
      <c r="C3235" s="40" t="s">
        <v>637</v>
      </c>
    </row>
    <row r="3236" spans="1:3" ht="15.75" x14ac:dyDescent="0.2">
      <c r="A3236" s="16">
        <v>3234</v>
      </c>
      <c r="B3236" s="22" t="s">
        <v>5372</v>
      </c>
      <c r="C3236" s="40" t="s">
        <v>637</v>
      </c>
    </row>
    <row r="3237" spans="1:3" ht="15.75" x14ac:dyDescent="0.2">
      <c r="A3237" s="16">
        <v>3235</v>
      </c>
      <c r="B3237" s="22" t="s">
        <v>5373</v>
      </c>
      <c r="C3237" s="40" t="s">
        <v>637</v>
      </c>
    </row>
    <row r="3238" spans="1:3" ht="15.75" x14ac:dyDescent="0.2">
      <c r="A3238" s="16">
        <v>3236</v>
      </c>
      <c r="B3238" s="22" t="s">
        <v>5374</v>
      </c>
      <c r="C3238" s="40" t="s">
        <v>637</v>
      </c>
    </row>
    <row r="3239" spans="1:3" ht="15.75" x14ac:dyDescent="0.2">
      <c r="A3239" s="16">
        <v>3237</v>
      </c>
      <c r="B3239" s="22" t="s">
        <v>5375</v>
      </c>
      <c r="C3239" s="40" t="s">
        <v>637</v>
      </c>
    </row>
    <row r="3240" spans="1:3" ht="15.75" x14ac:dyDescent="0.2">
      <c r="A3240" s="16">
        <v>3238</v>
      </c>
      <c r="B3240" s="22" t="s">
        <v>5376</v>
      </c>
      <c r="C3240" s="40" t="s">
        <v>637</v>
      </c>
    </row>
    <row r="3241" spans="1:3" ht="15.75" x14ac:dyDescent="0.2">
      <c r="A3241" s="16">
        <v>3239</v>
      </c>
      <c r="B3241" s="22" t="s">
        <v>5459</v>
      </c>
      <c r="C3241" s="40" t="s">
        <v>637</v>
      </c>
    </row>
    <row r="3242" spans="1:3" ht="15.75" x14ac:dyDescent="0.2">
      <c r="A3242" s="16">
        <v>3240</v>
      </c>
      <c r="B3242" s="22" t="s">
        <v>5460</v>
      </c>
      <c r="C3242" s="40" t="s">
        <v>637</v>
      </c>
    </row>
    <row r="3243" spans="1:3" ht="15.75" x14ac:dyDescent="0.2">
      <c r="A3243" s="16">
        <v>3241</v>
      </c>
      <c r="B3243" s="22" t="s">
        <v>5461</v>
      </c>
      <c r="C3243" s="40" t="s">
        <v>637</v>
      </c>
    </row>
    <row r="3244" spans="1:3" ht="15.75" x14ac:dyDescent="0.2">
      <c r="A3244" s="16">
        <v>3242</v>
      </c>
      <c r="B3244" s="22" t="s">
        <v>5462</v>
      </c>
      <c r="C3244" s="40" t="s">
        <v>637</v>
      </c>
    </row>
    <row r="3245" spans="1:3" ht="15.75" x14ac:dyDescent="0.2">
      <c r="A3245" s="16">
        <v>3243</v>
      </c>
      <c r="B3245" s="22" t="s">
        <v>5463</v>
      </c>
      <c r="C3245" s="40" t="s">
        <v>637</v>
      </c>
    </row>
    <row r="3246" spans="1:3" ht="15.75" x14ac:dyDescent="0.2">
      <c r="A3246" s="16">
        <v>3244</v>
      </c>
      <c r="B3246" s="22" t="s">
        <v>5464</v>
      </c>
      <c r="C3246" s="40" t="s">
        <v>637</v>
      </c>
    </row>
    <row r="3247" spans="1:3" ht="15.75" x14ac:dyDescent="0.2">
      <c r="A3247" s="16">
        <v>3245</v>
      </c>
      <c r="B3247" s="22" t="s">
        <v>5465</v>
      </c>
      <c r="C3247" s="40" t="s">
        <v>637</v>
      </c>
    </row>
    <row r="3248" spans="1:3" ht="15.75" x14ac:dyDescent="0.2">
      <c r="A3248" s="16">
        <v>3246</v>
      </c>
      <c r="B3248" s="22" t="s">
        <v>5466</v>
      </c>
      <c r="C3248" s="40" t="s">
        <v>637</v>
      </c>
    </row>
    <row r="3249" spans="1:3" ht="15.75" x14ac:dyDescent="0.2">
      <c r="A3249" s="16">
        <v>3247</v>
      </c>
      <c r="B3249" s="22" t="s">
        <v>5467</v>
      </c>
      <c r="C3249" s="40" t="s">
        <v>637</v>
      </c>
    </row>
    <row r="3250" spans="1:3" ht="15.75" x14ac:dyDescent="0.2">
      <c r="A3250" s="16">
        <v>3248</v>
      </c>
      <c r="B3250" s="22" t="s">
        <v>5468</v>
      </c>
      <c r="C3250" s="40" t="s">
        <v>637</v>
      </c>
    </row>
    <row r="3251" spans="1:3" ht="15.75" x14ac:dyDescent="0.2">
      <c r="A3251" s="16">
        <v>3249</v>
      </c>
      <c r="B3251" s="22" t="s">
        <v>5469</v>
      </c>
      <c r="C3251" s="40" t="s">
        <v>637</v>
      </c>
    </row>
    <row r="3252" spans="1:3" ht="15.75" x14ac:dyDescent="0.2">
      <c r="A3252" s="16">
        <v>3250</v>
      </c>
      <c r="B3252" s="22" t="s">
        <v>5470</v>
      </c>
      <c r="C3252" s="40" t="s">
        <v>637</v>
      </c>
    </row>
    <row r="3253" spans="1:3" ht="15.75" x14ac:dyDescent="0.2">
      <c r="A3253" s="16">
        <v>3251</v>
      </c>
      <c r="B3253" s="22" t="s">
        <v>5471</v>
      </c>
      <c r="C3253" s="40" t="s">
        <v>637</v>
      </c>
    </row>
    <row r="3254" spans="1:3" ht="15.75" x14ac:dyDescent="0.2">
      <c r="A3254" s="16">
        <v>3252</v>
      </c>
      <c r="B3254" s="22" t="s">
        <v>5472</v>
      </c>
      <c r="C3254" s="40" t="s">
        <v>637</v>
      </c>
    </row>
    <row r="3255" spans="1:3" ht="15.75" x14ac:dyDescent="0.2">
      <c r="A3255" s="16">
        <v>3253</v>
      </c>
      <c r="B3255" s="22" t="s">
        <v>5473</v>
      </c>
      <c r="C3255" s="40" t="s">
        <v>637</v>
      </c>
    </row>
    <row r="3256" spans="1:3" ht="27" x14ac:dyDescent="0.2">
      <c r="A3256" s="16">
        <v>3254</v>
      </c>
      <c r="B3256" s="22" t="s">
        <v>5474</v>
      </c>
      <c r="C3256" s="40" t="s">
        <v>637</v>
      </c>
    </row>
    <row r="3257" spans="1:3" ht="15.75" x14ac:dyDescent="0.2">
      <c r="A3257" s="16">
        <v>3255</v>
      </c>
      <c r="B3257" s="22" t="s">
        <v>5475</v>
      </c>
      <c r="C3257" s="40" t="s">
        <v>637</v>
      </c>
    </row>
    <row r="3258" spans="1:3" ht="15.75" x14ac:dyDescent="0.2">
      <c r="A3258" s="16">
        <v>3256</v>
      </c>
      <c r="B3258" s="22" t="s">
        <v>5476</v>
      </c>
      <c r="C3258" s="40" t="s">
        <v>637</v>
      </c>
    </row>
    <row r="3259" spans="1:3" ht="15.75" x14ac:dyDescent="0.2">
      <c r="A3259" s="16">
        <v>3257</v>
      </c>
      <c r="B3259" s="22" t="s">
        <v>5477</v>
      </c>
      <c r="C3259" s="40" t="s">
        <v>637</v>
      </c>
    </row>
    <row r="3260" spans="1:3" ht="15.75" x14ac:dyDescent="0.2">
      <c r="A3260" s="16">
        <v>3258</v>
      </c>
      <c r="B3260" s="22" t="s">
        <v>5478</v>
      </c>
      <c r="C3260" s="40" t="s">
        <v>637</v>
      </c>
    </row>
    <row r="3261" spans="1:3" ht="15.75" x14ac:dyDescent="0.2">
      <c r="A3261" s="16">
        <v>3259</v>
      </c>
      <c r="B3261" s="22" t="s">
        <v>5479</v>
      </c>
      <c r="C3261" s="40" t="s">
        <v>637</v>
      </c>
    </row>
    <row r="3262" spans="1:3" ht="15.75" x14ac:dyDescent="0.2">
      <c r="A3262" s="16">
        <v>3260</v>
      </c>
      <c r="B3262" s="22" t="s">
        <v>5480</v>
      </c>
      <c r="C3262" s="40" t="s">
        <v>637</v>
      </c>
    </row>
    <row r="3263" spans="1:3" ht="15.75" x14ac:dyDescent="0.2">
      <c r="A3263" s="16">
        <v>3261</v>
      </c>
      <c r="B3263" s="22" t="s">
        <v>5481</v>
      </c>
      <c r="C3263" s="40" t="s">
        <v>637</v>
      </c>
    </row>
    <row r="3264" spans="1:3" ht="15.75" x14ac:dyDescent="0.2">
      <c r="A3264" s="16">
        <v>3262</v>
      </c>
      <c r="B3264" s="22" t="s">
        <v>5482</v>
      </c>
      <c r="C3264" s="40" t="s">
        <v>637</v>
      </c>
    </row>
    <row r="3265" spans="1:3" ht="15.75" x14ac:dyDescent="0.2">
      <c r="A3265" s="16">
        <v>3263</v>
      </c>
      <c r="B3265" s="22" t="s">
        <v>5483</v>
      </c>
      <c r="C3265" s="40" t="s">
        <v>637</v>
      </c>
    </row>
    <row r="3266" spans="1:3" ht="15.75" x14ac:dyDescent="0.2">
      <c r="A3266" s="16">
        <v>3264</v>
      </c>
      <c r="B3266" s="22" t="s">
        <v>5484</v>
      </c>
      <c r="C3266" s="40" t="s">
        <v>637</v>
      </c>
    </row>
    <row r="3267" spans="1:3" ht="15.75" x14ac:dyDescent="0.2">
      <c r="A3267" s="16">
        <v>3265</v>
      </c>
      <c r="B3267" s="22" t="s">
        <v>5485</v>
      </c>
      <c r="C3267" s="40" t="s">
        <v>637</v>
      </c>
    </row>
    <row r="3268" spans="1:3" ht="15.75" x14ac:dyDescent="0.2">
      <c r="A3268" s="16">
        <v>3266</v>
      </c>
      <c r="B3268" s="22" t="s">
        <v>5382</v>
      </c>
      <c r="C3268" s="40" t="s">
        <v>637</v>
      </c>
    </row>
    <row r="3269" spans="1:3" ht="15.75" x14ac:dyDescent="0.2">
      <c r="A3269" s="16">
        <v>3267</v>
      </c>
      <c r="B3269" s="22" t="s">
        <v>5486</v>
      </c>
      <c r="C3269" s="40" t="s">
        <v>637</v>
      </c>
    </row>
    <row r="3270" spans="1:3" ht="15.75" x14ac:dyDescent="0.2">
      <c r="A3270" s="16">
        <v>3268</v>
      </c>
      <c r="B3270" s="22" t="s">
        <v>5487</v>
      </c>
      <c r="C3270" s="40" t="s">
        <v>637</v>
      </c>
    </row>
    <row r="3271" spans="1:3" ht="15.75" x14ac:dyDescent="0.2">
      <c r="A3271" s="16">
        <v>3269</v>
      </c>
      <c r="B3271" s="22" t="s">
        <v>5488</v>
      </c>
      <c r="C3271" s="40" t="s">
        <v>637</v>
      </c>
    </row>
    <row r="3272" spans="1:3" ht="15.75" x14ac:dyDescent="0.2">
      <c r="A3272" s="16">
        <v>3270</v>
      </c>
      <c r="B3272" s="22" t="s">
        <v>5489</v>
      </c>
      <c r="C3272" s="40" t="s">
        <v>637</v>
      </c>
    </row>
    <row r="3273" spans="1:3" ht="15.75" x14ac:dyDescent="0.2">
      <c r="A3273" s="16">
        <v>3271</v>
      </c>
      <c r="B3273" s="22" t="s">
        <v>5490</v>
      </c>
      <c r="C3273" s="40" t="s">
        <v>637</v>
      </c>
    </row>
    <row r="3274" spans="1:3" ht="15.75" x14ac:dyDescent="0.2">
      <c r="A3274" s="16">
        <v>3272</v>
      </c>
      <c r="B3274" s="22" t="s">
        <v>5491</v>
      </c>
      <c r="C3274" s="40" t="s">
        <v>637</v>
      </c>
    </row>
    <row r="3275" spans="1:3" ht="15.75" x14ac:dyDescent="0.2">
      <c r="A3275" s="16">
        <v>3273</v>
      </c>
      <c r="B3275" s="22" t="s">
        <v>5492</v>
      </c>
      <c r="C3275" s="40" t="s">
        <v>637</v>
      </c>
    </row>
    <row r="3276" spans="1:3" ht="15.75" x14ac:dyDescent="0.2">
      <c r="A3276" s="16">
        <v>3274</v>
      </c>
      <c r="B3276" s="22" t="s">
        <v>5493</v>
      </c>
      <c r="C3276" s="40" t="s">
        <v>637</v>
      </c>
    </row>
    <row r="3277" spans="1:3" ht="15.75" x14ac:dyDescent="0.2">
      <c r="A3277" s="16">
        <v>3275</v>
      </c>
      <c r="B3277" s="22" t="s">
        <v>5346</v>
      </c>
      <c r="C3277" s="40" t="s">
        <v>637</v>
      </c>
    </row>
    <row r="3278" spans="1:3" ht="15.75" x14ac:dyDescent="0.2">
      <c r="A3278" s="16">
        <v>3276</v>
      </c>
      <c r="B3278" s="22" t="s">
        <v>5347</v>
      </c>
      <c r="C3278" s="40" t="s">
        <v>637</v>
      </c>
    </row>
    <row r="3279" spans="1:3" ht="15.75" x14ac:dyDescent="0.2">
      <c r="A3279" s="16">
        <v>3277</v>
      </c>
      <c r="B3279" s="22" t="s">
        <v>5348</v>
      </c>
      <c r="C3279" s="40" t="s">
        <v>637</v>
      </c>
    </row>
    <row r="3280" spans="1:3" ht="15.75" x14ac:dyDescent="0.2">
      <c r="A3280" s="16">
        <v>3278</v>
      </c>
      <c r="B3280" s="22" t="s">
        <v>5349</v>
      </c>
      <c r="C3280" s="40" t="s">
        <v>637</v>
      </c>
    </row>
    <row r="3281" spans="1:3" ht="15.75" x14ac:dyDescent="0.2">
      <c r="A3281" s="16">
        <v>3279</v>
      </c>
      <c r="B3281" s="22" t="s">
        <v>5350</v>
      </c>
      <c r="C3281" s="40" t="s">
        <v>637</v>
      </c>
    </row>
    <row r="3282" spans="1:3" ht="15.75" x14ac:dyDescent="0.2">
      <c r="A3282" s="16">
        <v>3280</v>
      </c>
      <c r="B3282" s="22" t="s">
        <v>5351</v>
      </c>
      <c r="C3282" s="40" t="s">
        <v>637</v>
      </c>
    </row>
    <row r="3283" spans="1:3" ht="15.75" x14ac:dyDescent="0.2">
      <c r="A3283" s="16">
        <v>3281</v>
      </c>
      <c r="B3283" s="22" t="s">
        <v>5356</v>
      </c>
      <c r="C3283" s="40" t="s">
        <v>637</v>
      </c>
    </row>
    <row r="3284" spans="1:3" ht="15.75" x14ac:dyDescent="0.2">
      <c r="A3284" s="16">
        <v>3282</v>
      </c>
      <c r="B3284" s="22" t="s">
        <v>5358</v>
      </c>
      <c r="C3284" s="40" t="s">
        <v>637</v>
      </c>
    </row>
    <row r="3285" spans="1:3" ht="15.75" x14ac:dyDescent="0.2">
      <c r="A3285" s="16">
        <v>3283</v>
      </c>
      <c r="B3285" s="22" t="s">
        <v>5359</v>
      </c>
      <c r="C3285" s="40" t="s">
        <v>637</v>
      </c>
    </row>
    <row r="3286" spans="1:3" ht="15.75" x14ac:dyDescent="0.2">
      <c r="A3286" s="16">
        <v>3284</v>
      </c>
      <c r="B3286" s="22" t="s">
        <v>5230</v>
      </c>
      <c r="C3286" s="40" t="s">
        <v>637</v>
      </c>
    </row>
    <row r="3287" spans="1:3" ht="15.75" x14ac:dyDescent="0.2">
      <c r="A3287" s="16">
        <v>3285</v>
      </c>
      <c r="B3287" s="22" t="s">
        <v>5229</v>
      </c>
      <c r="C3287" s="40" t="s">
        <v>637</v>
      </c>
    </row>
    <row r="3288" spans="1:3" ht="15.75" x14ac:dyDescent="0.2">
      <c r="A3288" s="16">
        <v>3286</v>
      </c>
      <c r="B3288" s="22" t="s">
        <v>5360</v>
      </c>
      <c r="C3288" s="40" t="s">
        <v>637</v>
      </c>
    </row>
    <row r="3289" spans="1:3" ht="15.75" x14ac:dyDescent="0.2">
      <c r="A3289" s="16">
        <v>3287</v>
      </c>
      <c r="B3289" s="22" t="s">
        <v>5361</v>
      </c>
      <c r="C3289" s="40" t="s">
        <v>637</v>
      </c>
    </row>
    <row r="3290" spans="1:3" ht="15.75" x14ac:dyDescent="0.2">
      <c r="A3290" s="16">
        <v>3288</v>
      </c>
      <c r="B3290" s="22" t="s">
        <v>5364</v>
      </c>
      <c r="C3290" s="40" t="s">
        <v>637</v>
      </c>
    </row>
    <row r="3291" spans="1:3" ht="15.75" x14ac:dyDescent="0.2">
      <c r="A3291" s="16">
        <v>3289</v>
      </c>
      <c r="B3291" s="22" t="s">
        <v>5365</v>
      </c>
      <c r="C3291" s="40" t="s">
        <v>637</v>
      </c>
    </row>
    <row r="3292" spans="1:3" ht="15.75" x14ac:dyDescent="0.2">
      <c r="A3292" s="16">
        <v>3290</v>
      </c>
      <c r="B3292" s="22" t="s">
        <v>5366</v>
      </c>
      <c r="C3292" s="40" t="s">
        <v>637</v>
      </c>
    </row>
    <row r="3293" spans="1:3" ht="15.75" x14ac:dyDescent="0.2">
      <c r="A3293" s="16">
        <v>3291</v>
      </c>
      <c r="B3293" s="22" t="s">
        <v>5368</v>
      </c>
      <c r="C3293" s="40" t="s">
        <v>637</v>
      </c>
    </row>
    <row r="3294" spans="1:3" ht="15.75" x14ac:dyDescent="0.2">
      <c r="A3294" s="16">
        <v>3292</v>
      </c>
      <c r="B3294" s="22" t="s">
        <v>5369</v>
      </c>
      <c r="C3294" s="40" t="s">
        <v>637</v>
      </c>
    </row>
    <row r="3295" spans="1:3" ht="15.75" x14ac:dyDescent="0.2">
      <c r="A3295" s="16">
        <v>3293</v>
      </c>
      <c r="B3295" s="22" t="s">
        <v>5371</v>
      </c>
      <c r="C3295" s="40" t="s">
        <v>637</v>
      </c>
    </row>
    <row r="3296" spans="1:3" ht="15.75" x14ac:dyDescent="0.2">
      <c r="A3296" s="16">
        <v>3294</v>
      </c>
      <c r="B3296" s="22" t="s">
        <v>5377</v>
      </c>
      <c r="C3296" s="40" t="s">
        <v>637</v>
      </c>
    </row>
    <row r="3297" spans="1:3" ht="15.75" x14ac:dyDescent="0.2">
      <c r="A3297" s="16">
        <v>3295</v>
      </c>
      <c r="B3297" s="22" t="s">
        <v>5378</v>
      </c>
      <c r="C3297" s="40" t="s">
        <v>637</v>
      </c>
    </row>
    <row r="3298" spans="1:3" ht="15.75" x14ac:dyDescent="0.2">
      <c r="A3298" s="16">
        <v>3296</v>
      </c>
      <c r="B3298" s="22" t="s">
        <v>5379</v>
      </c>
      <c r="C3298" s="40" t="s">
        <v>637</v>
      </c>
    </row>
    <row r="3299" spans="1:3" ht="15.75" x14ac:dyDescent="0.2">
      <c r="A3299" s="16">
        <v>3297</v>
      </c>
      <c r="B3299" s="22" t="s">
        <v>5380</v>
      </c>
      <c r="C3299" s="40" t="s">
        <v>637</v>
      </c>
    </row>
    <row r="3300" spans="1:3" ht="15.75" x14ac:dyDescent="0.2">
      <c r="A3300" s="16">
        <v>3298</v>
      </c>
      <c r="B3300" s="22" t="s">
        <v>5381</v>
      </c>
      <c r="C3300" s="40" t="s">
        <v>637</v>
      </c>
    </row>
    <row r="3301" spans="1:3" ht="15.75" x14ac:dyDescent="0.2">
      <c r="A3301" s="16">
        <v>3299</v>
      </c>
      <c r="B3301" s="22" t="s">
        <v>5383</v>
      </c>
      <c r="C3301" s="40" t="s">
        <v>637</v>
      </c>
    </row>
    <row r="3302" spans="1:3" ht="15.75" x14ac:dyDescent="0.2">
      <c r="A3302" s="16">
        <v>3300</v>
      </c>
      <c r="B3302" s="17" t="s">
        <v>4591</v>
      </c>
      <c r="C3302" s="61" t="s">
        <v>5527</v>
      </c>
    </row>
    <row r="3303" spans="1:3" ht="28.5" x14ac:dyDescent="0.2">
      <c r="A3303" s="16">
        <v>3301</v>
      </c>
      <c r="B3303" s="17" t="s">
        <v>199</v>
      </c>
      <c r="C3303" s="17" t="s">
        <v>200</v>
      </c>
    </row>
    <row r="3304" spans="1:3" ht="15.75" x14ac:dyDescent="0.2">
      <c r="A3304" s="16">
        <v>3302</v>
      </c>
      <c r="B3304" s="17" t="s">
        <v>201</v>
      </c>
      <c r="C3304" s="17" t="s">
        <v>200</v>
      </c>
    </row>
    <row r="3305" spans="1:3" ht="15.75" x14ac:dyDescent="0.2">
      <c r="A3305" s="16">
        <v>3303</v>
      </c>
      <c r="B3305" s="17" t="s">
        <v>202</v>
      </c>
      <c r="C3305" s="17" t="s">
        <v>200</v>
      </c>
    </row>
    <row r="3306" spans="1:3" ht="15.75" x14ac:dyDescent="0.2">
      <c r="A3306" s="16">
        <v>3304</v>
      </c>
      <c r="B3306" s="17" t="s">
        <v>203</v>
      </c>
      <c r="C3306" s="17" t="s">
        <v>200</v>
      </c>
    </row>
    <row r="3307" spans="1:3" ht="15.75" x14ac:dyDescent="0.2">
      <c r="A3307" s="16">
        <v>3305</v>
      </c>
      <c r="B3307" s="17" t="s">
        <v>204</v>
      </c>
      <c r="C3307" s="17" t="s">
        <v>200</v>
      </c>
    </row>
    <row r="3308" spans="1:3" ht="15.75" x14ac:dyDescent="0.2">
      <c r="A3308" s="16">
        <v>3306</v>
      </c>
      <c r="B3308" s="17" t="s">
        <v>205</v>
      </c>
      <c r="C3308" s="17" t="s">
        <v>200</v>
      </c>
    </row>
    <row r="3309" spans="1:3" ht="15.75" x14ac:dyDescent="0.2">
      <c r="A3309" s="16">
        <v>3307</v>
      </c>
      <c r="B3309" s="17" t="s">
        <v>206</v>
      </c>
      <c r="C3309" s="17" t="s">
        <v>200</v>
      </c>
    </row>
    <row r="3310" spans="1:3" ht="42.75" x14ac:dyDescent="0.2">
      <c r="A3310" s="16">
        <v>3308</v>
      </c>
      <c r="B3310" s="17" t="s">
        <v>207</v>
      </c>
      <c r="C3310" s="17" t="s">
        <v>200</v>
      </c>
    </row>
    <row r="3311" spans="1:3" ht="15.75" x14ac:dyDescent="0.2">
      <c r="A3311" s="16">
        <v>3309</v>
      </c>
      <c r="B3311" s="17" t="s">
        <v>208</v>
      </c>
      <c r="C3311" s="17" t="s">
        <v>200</v>
      </c>
    </row>
    <row r="3312" spans="1:3" ht="15.75" x14ac:dyDescent="0.2">
      <c r="A3312" s="16">
        <v>3310</v>
      </c>
      <c r="B3312" s="17" t="s">
        <v>209</v>
      </c>
      <c r="C3312" s="17" t="s">
        <v>200</v>
      </c>
    </row>
    <row r="3313" spans="1:3" ht="15.75" x14ac:dyDescent="0.2">
      <c r="A3313" s="16">
        <v>3311</v>
      </c>
      <c r="B3313" s="17" t="s">
        <v>210</v>
      </c>
      <c r="C3313" s="17" t="s">
        <v>200</v>
      </c>
    </row>
    <row r="3314" spans="1:3" ht="15.75" x14ac:dyDescent="0.2">
      <c r="A3314" s="16">
        <v>3312</v>
      </c>
      <c r="B3314" s="17" t="s">
        <v>211</v>
      </c>
      <c r="C3314" s="17" t="s">
        <v>200</v>
      </c>
    </row>
    <row r="3315" spans="1:3" ht="15.75" x14ac:dyDescent="0.2">
      <c r="A3315" s="16">
        <v>3313</v>
      </c>
      <c r="B3315" s="17" t="s">
        <v>212</v>
      </c>
      <c r="C3315" s="17" t="s">
        <v>200</v>
      </c>
    </row>
    <row r="3316" spans="1:3" ht="15.75" x14ac:dyDescent="0.2">
      <c r="A3316" s="16">
        <v>3314</v>
      </c>
      <c r="B3316" s="17" t="s">
        <v>213</v>
      </c>
      <c r="C3316" s="17" t="s">
        <v>200</v>
      </c>
    </row>
    <row r="3317" spans="1:3" ht="15.75" x14ac:dyDescent="0.2">
      <c r="A3317" s="16">
        <v>3315</v>
      </c>
      <c r="B3317" s="17" t="s">
        <v>214</v>
      </c>
      <c r="C3317" s="17" t="s">
        <v>200</v>
      </c>
    </row>
    <row r="3318" spans="1:3" ht="15.75" x14ac:dyDescent="0.2">
      <c r="A3318" s="16">
        <v>3316</v>
      </c>
      <c r="B3318" s="17" t="s">
        <v>215</v>
      </c>
      <c r="C3318" s="17" t="s">
        <v>200</v>
      </c>
    </row>
    <row r="3319" spans="1:3" ht="15.75" x14ac:dyDescent="0.2">
      <c r="A3319" s="16">
        <v>3317</v>
      </c>
      <c r="B3319" s="17" t="s">
        <v>216</v>
      </c>
      <c r="C3319" s="17" t="s">
        <v>200</v>
      </c>
    </row>
    <row r="3320" spans="1:3" ht="15.75" x14ac:dyDescent="0.2">
      <c r="A3320" s="16">
        <v>3318</v>
      </c>
      <c r="B3320" s="17" t="s">
        <v>217</v>
      </c>
      <c r="C3320" s="17" t="s">
        <v>200</v>
      </c>
    </row>
    <row r="3321" spans="1:3" ht="31.5" x14ac:dyDescent="0.2">
      <c r="A3321" s="16">
        <v>3319</v>
      </c>
      <c r="B3321" s="17" t="s">
        <v>218</v>
      </c>
      <c r="C3321" s="17" t="s">
        <v>200</v>
      </c>
    </row>
    <row r="3322" spans="1:3" ht="15.75" x14ac:dyDescent="0.2">
      <c r="A3322" s="16">
        <v>3320</v>
      </c>
      <c r="B3322" s="17" t="s">
        <v>219</v>
      </c>
      <c r="C3322" s="17" t="s">
        <v>200</v>
      </c>
    </row>
    <row r="3323" spans="1:3" ht="15.75" x14ac:dyDescent="0.2">
      <c r="A3323" s="16">
        <v>3321</v>
      </c>
      <c r="B3323" s="17" t="s">
        <v>220</v>
      </c>
      <c r="C3323" s="17" t="s">
        <v>200</v>
      </c>
    </row>
    <row r="3324" spans="1:3" ht="30" x14ac:dyDescent="0.2">
      <c r="A3324" s="16">
        <v>3322</v>
      </c>
      <c r="B3324" s="17" t="s">
        <v>221</v>
      </c>
      <c r="C3324" s="17" t="s">
        <v>200</v>
      </c>
    </row>
    <row r="3325" spans="1:3" ht="15.75" x14ac:dyDescent="0.2">
      <c r="A3325" s="16">
        <v>3323</v>
      </c>
      <c r="B3325" s="17" t="s">
        <v>222</v>
      </c>
      <c r="C3325" s="17" t="s">
        <v>200</v>
      </c>
    </row>
    <row r="3326" spans="1:3" ht="15.75" x14ac:dyDescent="0.2">
      <c r="A3326" s="16">
        <v>3324</v>
      </c>
      <c r="B3326" s="17" t="s">
        <v>223</v>
      </c>
      <c r="C3326" s="17" t="s">
        <v>200</v>
      </c>
    </row>
    <row r="3327" spans="1:3" ht="15.75" x14ac:dyDescent="0.2">
      <c r="A3327" s="16">
        <v>3325</v>
      </c>
      <c r="B3327" s="17" t="s">
        <v>224</v>
      </c>
      <c r="C3327" s="17" t="s">
        <v>200</v>
      </c>
    </row>
    <row r="3328" spans="1:3" ht="15.75" x14ac:dyDescent="0.2">
      <c r="A3328" s="16">
        <v>3326</v>
      </c>
      <c r="B3328" s="17" t="s">
        <v>225</v>
      </c>
      <c r="C3328" s="17" t="s">
        <v>200</v>
      </c>
    </row>
    <row r="3329" spans="1:3" ht="15.75" x14ac:dyDescent="0.2">
      <c r="A3329" s="16">
        <v>3327</v>
      </c>
      <c r="B3329" s="17" t="s">
        <v>226</v>
      </c>
      <c r="C3329" s="17" t="s">
        <v>200</v>
      </c>
    </row>
    <row r="3330" spans="1:3" ht="15.75" x14ac:dyDescent="0.2">
      <c r="A3330" s="16">
        <v>3328</v>
      </c>
      <c r="B3330" s="17" t="s">
        <v>227</v>
      </c>
      <c r="C3330" s="17" t="s">
        <v>200</v>
      </c>
    </row>
    <row r="3331" spans="1:3" ht="15.75" x14ac:dyDescent="0.2">
      <c r="A3331" s="16">
        <v>3329</v>
      </c>
      <c r="B3331" s="17" t="s">
        <v>228</v>
      </c>
      <c r="C3331" s="17" t="s">
        <v>200</v>
      </c>
    </row>
    <row r="3332" spans="1:3" ht="30" x14ac:dyDescent="0.2">
      <c r="A3332" s="16">
        <v>3330</v>
      </c>
      <c r="B3332" s="17" t="s">
        <v>229</v>
      </c>
      <c r="C3332" s="17" t="s">
        <v>200</v>
      </c>
    </row>
    <row r="3333" spans="1:3" ht="15.75" x14ac:dyDescent="0.2">
      <c r="A3333" s="16">
        <v>3331</v>
      </c>
      <c r="B3333" s="17" t="s">
        <v>230</v>
      </c>
      <c r="C3333" s="17" t="s">
        <v>200</v>
      </c>
    </row>
    <row r="3334" spans="1:3" ht="15.75" x14ac:dyDescent="0.2">
      <c r="A3334" s="16">
        <v>3332</v>
      </c>
      <c r="B3334" s="17" t="s">
        <v>231</v>
      </c>
      <c r="C3334" s="17" t="s">
        <v>200</v>
      </c>
    </row>
    <row r="3335" spans="1:3" ht="15.75" x14ac:dyDescent="0.2">
      <c r="A3335" s="16">
        <v>3333</v>
      </c>
      <c r="B3335" s="17" t="s">
        <v>232</v>
      </c>
      <c r="C3335" s="17" t="s">
        <v>200</v>
      </c>
    </row>
    <row r="3336" spans="1:3" ht="15.75" x14ac:dyDescent="0.2">
      <c r="A3336" s="16">
        <v>3334</v>
      </c>
      <c r="B3336" s="17" t="s">
        <v>233</v>
      </c>
      <c r="C3336" s="17" t="s">
        <v>200</v>
      </c>
    </row>
    <row r="3337" spans="1:3" ht="15.75" x14ac:dyDescent="0.2">
      <c r="A3337" s="16">
        <v>3335</v>
      </c>
      <c r="B3337" s="17" t="s">
        <v>234</v>
      </c>
      <c r="C3337" s="17" t="s">
        <v>200</v>
      </c>
    </row>
    <row r="3338" spans="1:3" ht="15.75" x14ac:dyDescent="0.2">
      <c r="A3338" s="16">
        <v>3336</v>
      </c>
      <c r="B3338" s="17" t="s">
        <v>235</v>
      </c>
      <c r="C3338" s="17" t="s">
        <v>200</v>
      </c>
    </row>
    <row r="3339" spans="1:3" ht="15.75" x14ac:dyDescent="0.2">
      <c r="A3339" s="16">
        <v>3337</v>
      </c>
      <c r="B3339" s="17" t="s">
        <v>236</v>
      </c>
      <c r="C3339" s="17" t="s">
        <v>200</v>
      </c>
    </row>
    <row r="3340" spans="1:3" ht="15.75" x14ac:dyDescent="0.2">
      <c r="A3340" s="16">
        <v>3338</v>
      </c>
      <c r="B3340" s="17" t="s">
        <v>237</v>
      </c>
      <c r="C3340" s="17" t="s">
        <v>200</v>
      </c>
    </row>
    <row r="3341" spans="1:3" ht="15.75" x14ac:dyDescent="0.2">
      <c r="A3341" s="16">
        <v>3339</v>
      </c>
      <c r="B3341" s="17" t="s">
        <v>238</v>
      </c>
      <c r="C3341" s="17" t="s">
        <v>200</v>
      </c>
    </row>
    <row r="3342" spans="1:3" ht="15.75" x14ac:dyDescent="0.2">
      <c r="A3342" s="16">
        <v>3340</v>
      </c>
      <c r="B3342" s="17" t="s">
        <v>239</v>
      </c>
      <c r="C3342" s="17" t="s">
        <v>200</v>
      </c>
    </row>
    <row r="3343" spans="1:3" ht="15.75" x14ac:dyDescent="0.2">
      <c r="A3343" s="16">
        <v>3341</v>
      </c>
      <c r="B3343" s="19" t="s">
        <v>252</v>
      </c>
      <c r="C3343" s="18" t="s">
        <v>253</v>
      </c>
    </row>
    <row r="3344" spans="1:3" ht="15.75" x14ac:dyDescent="0.2">
      <c r="A3344" s="16">
        <v>3342</v>
      </c>
      <c r="B3344" s="19" t="s">
        <v>254</v>
      </c>
      <c r="C3344" s="18" t="s">
        <v>253</v>
      </c>
    </row>
    <row r="3345" spans="1:3" ht="15.75" x14ac:dyDescent="0.2">
      <c r="A3345" s="16">
        <v>3343</v>
      </c>
      <c r="B3345" s="19" t="s">
        <v>255</v>
      </c>
      <c r="C3345" s="18" t="s">
        <v>253</v>
      </c>
    </row>
    <row r="3346" spans="1:3" ht="15.75" x14ac:dyDescent="0.2">
      <c r="A3346" s="16">
        <v>3344</v>
      </c>
      <c r="B3346" s="19" t="s">
        <v>256</v>
      </c>
      <c r="C3346" s="18" t="s">
        <v>253</v>
      </c>
    </row>
    <row r="3347" spans="1:3" ht="15.75" x14ac:dyDescent="0.2">
      <c r="A3347" s="16">
        <v>3345</v>
      </c>
      <c r="B3347" s="19" t="s">
        <v>257</v>
      </c>
      <c r="C3347" s="18" t="s">
        <v>253</v>
      </c>
    </row>
    <row r="3348" spans="1:3" ht="15.75" x14ac:dyDescent="0.2">
      <c r="A3348" s="16">
        <v>3346</v>
      </c>
      <c r="B3348" s="19" t="s">
        <v>258</v>
      </c>
      <c r="C3348" s="18" t="s">
        <v>253</v>
      </c>
    </row>
    <row r="3349" spans="1:3" ht="15.75" x14ac:dyDescent="0.2">
      <c r="A3349" s="16">
        <v>3347</v>
      </c>
      <c r="B3349" s="19" t="s">
        <v>259</v>
      </c>
      <c r="C3349" s="18" t="s">
        <v>253</v>
      </c>
    </row>
    <row r="3350" spans="1:3" ht="15.75" x14ac:dyDescent="0.2">
      <c r="A3350" s="16">
        <v>3348</v>
      </c>
      <c r="B3350" s="19" t="s">
        <v>260</v>
      </c>
      <c r="C3350" s="18" t="s">
        <v>253</v>
      </c>
    </row>
    <row r="3351" spans="1:3" ht="15.75" x14ac:dyDescent="0.2">
      <c r="A3351" s="16">
        <v>3349</v>
      </c>
      <c r="B3351" s="19" t="s">
        <v>261</v>
      </c>
      <c r="C3351" s="19" t="s">
        <v>253</v>
      </c>
    </row>
    <row r="3352" spans="1:3" ht="15.75" x14ac:dyDescent="0.2">
      <c r="A3352" s="16">
        <v>3350</v>
      </c>
      <c r="B3352" s="19" t="s">
        <v>262</v>
      </c>
      <c r="C3352" s="19" t="s">
        <v>253</v>
      </c>
    </row>
    <row r="3353" spans="1:3" ht="15.75" x14ac:dyDescent="0.2">
      <c r="A3353" s="16">
        <v>3351</v>
      </c>
      <c r="B3353" s="19" t="s">
        <v>263</v>
      </c>
      <c r="C3353" s="18" t="s">
        <v>253</v>
      </c>
    </row>
    <row r="3354" spans="1:3" ht="15.75" x14ac:dyDescent="0.2">
      <c r="A3354" s="16">
        <v>3352</v>
      </c>
      <c r="B3354" s="19" t="s">
        <v>264</v>
      </c>
      <c r="C3354" s="18" t="s">
        <v>253</v>
      </c>
    </row>
    <row r="3355" spans="1:3" ht="15.75" x14ac:dyDescent="0.2">
      <c r="A3355" s="16">
        <v>3353</v>
      </c>
      <c r="B3355" s="19" t="s">
        <v>265</v>
      </c>
      <c r="C3355" s="18" t="s">
        <v>253</v>
      </c>
    </row>
    <row r="3356" spans="1:3" ht="15.75" x14ac:dyDescent="0.2">
      <c r="A3356" s="16">
        <v>3354</v>
      </c>
      <c r="B3356" s="19" t="s">
        <v>266</v>
      </c>
      <c r="C3356" s="18" t="s">
        <v>253</v>
      </c>
    </row>
    <row r="3357" spans="1:3" ht="15.75" x14ac:dyDescent="0.2">
      <c r="A3357" s="16">
        <v>3355</v>
      </c>
      <c r="B3357" s="19" t="s">
        <v>267</v>
      </c>
      <c r="C3357" s="18" t="s">
        <v>253</v>
      </c>
    </row>
    <row r="3358" spans="1:3" ht="15.75" x14ac:dyDescent="0.2">
      <c r="A3358" s="16">
        <v>3356</v>
      </c>
      <c r="B3358" s="19" t="s">
        <v>268</v>
      </c>
      <c r="C3358" s="18" t="s">
        <v>253</v>
      </c>
    </row>
    <row r="3359" spans="1:3" ht="15.75" x14ac:dyDescent="0.2">
      <c r="A3359" s="16">
        <v>3357</v>
      </c>
      <c r="B3359" s="22" t="s">
        <v>790</v>
      </c>
      <c r="C3359" s="22" t="s">
        <v>791</v>
      </c>
    </row>
    <row r="3360" spans="1:3" ht="15.75" x14ac:dyDescent="0.2">
      <c r="A3360" s="16">
        <v>3358</v>
      </c>
      <c r="B3360" s="22" t="s">
        <v>792</v>
      </c>
      <c r="C3360" s="22" t="s">
        <v>791</v>
      </c>
    </row>
    <row r="3361" spans="1:3" ht="15.75" x14ac:dyDescent="0.2">
      <c r="A3361" s="16">
        <v>3359</v>
      </c>
      <c r="B3361" s="22" t="s">
        <v>793</v>
      </c>
      <c r="C3361" s="22" t="s">
        <v>791</v>
      </c>
    </row>
    <row r="3362" spans="1:3" ht="15.75" x14ac:dyDescent="0.2">
      <c r="A3362" s="16">
        <v>3360</v>
      </c>
      <c r="B3362" s="22" t="s">
        <v>794</v>
      </c>
      <c r="C3362" s="22" t="s">
        <v>791</v>
      </c>
    </row>
    <row r="3363" spans="1:3" ht="15.75" x14ac:dyDescent="0.2">
      <c r="A3363" s="16">
        <v>3361</v>
      </c>
      <c r="B3363" s="22" t="s">
        <v>795</v>
      </c>
      <c r="C3363" s="22" t="s">
        <v>791</v>
      </c>
    </row>
    <row r="3364" spans="1:3" ht="15.75" x14ac:dyDescent="0.2">
      <c r="A3364" s="16">
        <v>3362</v>
      </c>
      <c r="B3364" s="22" t="s">
        <v>796</v>
      </c>
      <c r="C3364" s="22" t="s">
        <v>791</v>
      </c>
    </row>
    <row r="3365" spans="1:3" ht="15.75" x14ac:dyDescent="0.2">
      <c r="A3365" s="16">
        <v>3363</v>
      </c>
      <c r="B3365" s="22" t="s">
        <v>797</v>
      </c>
      <c r="C3365" s="22" t="s">
        <v>791</v>
      </c>
    </row>
    <row r="3366" spans="1:3" ht="15.75" x14ac:dyDescent="0.2">
      <c r="A3366" s="16">
        <v>3364</v>
      </c>
      <c r="B3366" s="22" t="s">
        <v>798</v>
      </c>
      <c r="C3366" s="22" t="s">
        <v>791</v>
      </c>
    </row>
    <row r="3367" spans="1:3" ht="15.75" x14ac:dyDescent="0.2">
      <c r="A3367" s="16">
        <v>3365</v>
      </c>
      <c r="B3367" s="22" t="s">
        <v>799</v>
      </c>
      <c r="C3367" s="22" t="s">
        <v>791</v>
      </c>
    </row>
    <row r="3368" spans="1:3" ht="15.75" x14ac:dyDescent="0.2">
      <c r="A3368" s="16">
        <v>3366</v>
      </c>
      <c r="B3368" s="22" t="s">
        <v>800</v>
      </c>
      <c r="C3368" s="22" t="s">
        <v>791</v>
      </c>
    </row>
    <row r="3369" spans="1:3" ht="15.75" x14ac:dyDescent="0.2">
      <c r="A3369" s="16">
        <v>3367</v>
      </c>
      <c r="B3369" s="22" t="s">
        <v>801</v>
      </c>
      <c r="C3369" s="22" t="s">
        <v>791</v>
      </c>
    </row>
    <row r="3370" spans="1:3" ht="15.75" x14ac:dyDescent="0.2">
      <c r="A3370" s="16">
        <v>3368</v>
      </c>
      <c r="B3370" s="22" t="s">
        <v>802</v>
      </c>
      <c r="C3370" s="22" t="s">
        <v>791</v>
      </c>
    </row>
    <row r="3371" spans="1:3" ht="15.75" x14ac:dyDescent="0.2">
      <c r="A3371" s="16">
        <v>3369</v>
      </c>
      <c r="B3371" s="22" t="s">
        <v>803</v>
      </c>
      <c r="C3371" s="22" t="s">
        <v>791</v>
      </c>
    </row>
    <row r="3372" spans="1:3" ht="15.75" x14ac:dyDescent="0.2">
      <c r="A3372" s="16">
        <v>3370</v>
      </c>
      <c r="B3372" s="22" t="s">
        <v>804</v>
      </c>
      <c r="C3372" s="22" t="s">
        <v>791</v>
      </c>
    </row>
    <row r="3373" spans="1:3" ht="15.75" x14ac:dyDescent="0.2">
      <c r="A3373" s="16">
        <v>3371</v>
      </c>
      <c r="B3373" s="22" t="s">
        <v>805</v>
      </c>
      <c r="C3373" s="22" t="s">
        <v>791</v>
      </c>
    </row>
    <row r="3374" spans="1:3" ht="15.75" x14ac:dyDescent="0.2">
      <c r="A3374" s="16">
        <v>3372</v>
      </c>
      <c r="B3374" s="22" t="s">
        <v>806</v>
      </c>
      <c r="C3374" s="22" t="s">
        <v>791</v>
      </c>
    </row>
    <row r="3375" spans="1:3" ht="15.75" x14ac:dyDescent="0.2">
      <c r="A3375" s="16">
        <v>3373</v>
      </c>
      <c r="B3375" s="22" t="s">
        <v>807</v>
      </c>
      <c r="C3375" s="22" t="s">
        <v>791</v>
      </c>
    </row>
    <row r="3376" spans="1:3" ht="15.75" x14ac:dyDescent="0.2">
      <c r="A3376" s="16">
        <v>3374</v>
      </c>
      <c r="B3376" s="22" t="s">
        <v>808</v>
      </c>
      <c r="C3376" s="22" t="s">
        <v>791</v>
      </c>
    </row>
    <row r="3377" spans="1:3" ht="15.75" x14ac:dyDescent="0.2">
      <c r="A3377" s="16">
        <v>3375</v>
      </c>
      <c r="B3377" s="22" t="s">
        <v>809</v>
      </c>
      <c r="C3377" s="22" t="s">
        <v>791</v>
      </c>
    </row>
    <row r="3378" spans="1:3" ht="15.75" x14ac:dyDescent="0.2">
      <c r="A3378" s="16">
        <v>3376</v>
      </c>
      <c r="B3378" s="22" t="s">
        <v>810</v>
      </c>
      <c r="C3378" s="22" t="s">
        <v>791</v>
      </c>
    </row>
    <row r="3379" spans="1:3" ht="15.75" x14ac:dyDescent="0.2">
      <c r="A3379" s="16">
        <v>3377</v>
      </c>
      <c r="B3379" s="22" t="s">
        <v>811</v>
      </c>
      <c r="C3379" s="22" t="s">
        <v>791</v>
      </c>
    </row>
    <row r="3380" spans="1:3" ht="15.75" x14ac:dyDescent="0.2">
      <c r="A3380" s="16">
        <v>3378</v>
      </c>
      <c r="B3380" s="22" t="s">
        <v>812</v>
      </c>
      <c r="C3380" s="22" t="s">
        <v>791</v>
      </c>
    </row>
    <row r="3381" spans="1:3" ht="15.75" x14ac:dyDescent="0.2">
      <c r="A3381" s="16">
        <v>3379</v>
      </c>
      <c r="B3381" s="22" t="s">
        <v>813</v>
      </c>
      <c r="C3381" s="22" t="s">
        <v>791</v>
      </c>
    </row>
    <row r="3382" spans="1:3" ht="15.75" x14ac:dyDescent="0.2">
      <c r="A3382" s="16">
        <v>3380</v>
      </c>
      <c r="B3382" s="22" t="s">
        <v>814</v>
      </c>
      <c r="C3382" s="22" t="s">
        <v>791</v>
      </c>
    </row>
    <row r="3383" spans="1:3" ht="15.75" x14ac:dyDescent="0.2">
      <c r="A3383" s="16">
        <v>3381</v>
      </c>
      <c r="B3383" s="22" t="s">
        <v>815</v>
      </c>
      <c r="C3383" s="22" t="s">
        <v>791</v>
      </c>
    </row>
    <row r="3384" spans="1:3" ht="15.75" x14ac:dyDescent="0.2">
      <c r="A3384" s="16">
        <v>3382</v>
      </c>
      <c r="B3384" s="22" t="s">
        <v>816</v>
      </c>
      <c r="C3384" s="22" t="s">
        <v>791</v>
      </c>
    </row>
    <row r="3385" spans="1:3" ht="15.75" x14ac:dyDescent="0.2">
      <c r="A3385" s="16">
        <v>3383</v>
      </c>
      <c r="B3385" s="22" t="s">
        <v>817</v>
      </c>
      <c r="C3385" s="22" t="s">
        <v>791</v>
      </c>
    </row>
    <row r="3386" spans="1:3" ht="15.75" x14ac:dyDescent="0.2">
      <c r="A3386" s="16">
        <v>3384</v>
      </c>
      <c r="B3386" s="22" t="s">
        <v>818</v>
      </c>
      <c r="C3386" s="22" t="s">
        <v>791</v>
      </c>
    </row>
    <row r="3387" spans="1:3" ht="15.75" x14ac:dyDescent="0.2">
      <c r="A3387" s="16">
        <v>3385</v>
      </c>
      <c r="B3387" s="22" t="s">
        <v>819</v>
      </c>
      <c r="C3387" s="22" t="s">
        <v>791</v>
      </c>
    </row>
    <row r="3388" spans="1:3" ht="15.75" x14ac:dyDescent="0.2">
      <c r="A3388" s="16">
        <v>3386</v>
      </c>
      <c r="B3388" s="22" t="s">
        <v>820</v>
      </c>
      <c r="C3388" s="22" t="s">
        <v>791</v>
      </c>
    </row>
    <row r="3389" spans="1:3" ht="15.75" x14ac:dyDescent="0.2">
      <c r="A3389" s="16">
        <v>3387</v>
      </c>
      <c r="B3389" s="22" t="s">
        <v>821</v>
      </c>
      <c r="C3389" s="22" t="s">
        <v>791</v>
      </c>
    </row>
    <row r="3390" spans="1:3" ht="15.75" x14ac:dyDescent="0.2">
      <c r="A3390" s="16">
        <v>3388</v>
      </c>
      <c r="B3390" s="22" t="s">
        <v>822</v>
      </c>
      <c r="C3390" s="22" t="s">
        <v>791</v>
      </c>
    </row>
    <row r="3391" spans="1:3" ht="15.75" x14ac:dyDescent="0.2">
      <c r="A3391" s="16">
        <v>3389</v>
      </c>
      <c r="B3391" s="22" t="s">
        <v>823</v>
      </c>
      <c r="C3391" s="22" t="s">
        <v>791</v>
      </c>
    </row>
    <row r="3392" spans="1:3" ht="15.75" x14ac:dyDescent="0.2">
      <c r="A3392" s="16">
        <v>3390</v>
      </c>
      <c r="B3392" s="22" t="s">
        <v>824</v>
      </c>
      <c r="C3392" s="22" t="s">
        <v>791</v>
      </c>
    </row>
    <row r="3393" spans="1:3" ht="15.75" x14ac:dyDescent="0.2">
      <c r="A3393" s="16">
        <v>3391</v>
      </c>
      <c r="B3393" s="22" t="s">
        <v>825</v>
      </c>
      <c r="C3393" s="22" t="s">
        <v>791</v>
      </c>
    </row>
    <row r="3394" spans="1:3" ht="15.75" x14ac:dyDescent="0.2">
      <c r="A3394" s="16">
        <v>3392</v>
      </c>
      <c r="B3394" s="22" t="s">
        <v>826</v>
      </c>
      <c r="C3394" s="22" t="s">
        <v>791</v>
      </c>
    </row>
    <row r="3395" spans="1:3" ht="15.75" x14ac:dyDescent="0.2">
      <c r="A3395" s="16">
        <v>3393</v>
      </c>
      <c r="B3395" s="22" t="s">
        <v>827</v>
      </c>
      <c r="C3395" s="22" t="s">
        <v>791</v>
      </c>
    </row>
    <row r="3396" spans="1:3" ht="15.75" x14ac:dyDescent="0.2">
      <c r="A3396" s="16">
        <v>3394</v>
      </c>
      <c r="B3396" s="22" t="s">
        <v>828</v>
      </c>
      <c r="C3396" s="22" t="s">
        <v>791</v>
      </c>
    </row>
    <row r="3397" spans="1:3" ht="15.75" x14ac:dyDescent="0.2">
      <c r="A3397" s="16">
        <v>3395</v>
      </c>
      <c r="B3397" s="22" t="s">
        <v>829</v>
      </c>
      <c r="C3397" s="22" t="s">
        <v>791</v>
      </c>
    </row>
    <row r="3398" spans="1:3" ht="15.75" x14ac:dyDescent="0.2">
      <c r="A3398" s="16">
        <v>3396</v>
      </c>
      <c r="B3398" s="22" t="s">
        <v>830</v>
      </c>
      <c r="C3398" s="22" t="s">
        <v>791</v>
      </c>
    </row>
    <row r="3399" spans="1:3" ht="15.75" x14ac:dyDescent="0.2">
      <c r="A3399" s="16">
        <v>3397</v>
      </c>
      <c r="B3399" s="22" t="s">
        <v>831</v>
      </c>
      <c r="C3399" s="22" t="s">
        <v>791</v>
      </c>
    </row>
    <row r="3400" spans="1:3" ht="15.75" x14ac:dyDescent="0.2">
      <c r="A3400" s="16">
        <v>3398</v>
      </c>
      <c r="B3400" s="22" t="s">
        <v>832</v>
      </c>
      <c r="C3400" s="22" t="s">
        <v>791</v>
      </c>
    </row>
    <row r="3401" spans="1:3" ht="15.75" x14ac:dyDescent="0.2">
      <c r="A3401" s="16">
        <v>3399</v>
      </c>
      <c r="B3401" s="22" t="s">
        <v>833</v>
      </c>
      <c r="C3401" s="22" t="s">
        <v>791</v>
      </c>
    </row>
    <row r="3402" spans="1:3" ht="15.75" x14ac:dyDescent="0.2">
      <c r="A3402" s="16">
        <v>3400</v>
      </c>
      <c r="B3402" s="22" t="s">
        <v>834</v>
      </c>
      <c r="C3402" s="22" t="s">
        <v>791</v>
      </c>
    </row>
    <row r="3403" spans="1:3" ht="15.75" x14ac:dyDescent="0.2">
      <c r="A3403" s="16">
        <v>3401</v>
      </c>
      <c r="B3403" s="22" t="s">
        <v>835</v>
      </c>
      <c r="C3403" s="22" t="s">
        <v>791</v>
      </c>
    </row>
    <row r="3404" spans="1:3" ht="15.75" x14ac:dyDescent="0.2">
      <c r="A3404" s="16">
        <v>3402</v>
      </c>
      <c r="B3404" s="22" t="s">
        <v>836</v>
      </c>
      <c r="C3404" s="22" t="s">
        <v>791</v>
      </c>
    </row>
    <row r="3405" spans="1:3" ht="15.75" x14ac:dyDescent="0.2">
      <c r="A3405" s="16">
        <v>3403</v>
      </c>
      <c r="B3405" s="22" t="s">
        <v>837</v>
      </c>
      <c r="C3405" s="22" t="s">
        <v>791</v>
      </c>
    </row>
    <row r="3406" spans="1:3" ht="15.75" x14ac:dyDescent="0.2">
      <c r="A3406" s="16">
        <v>3404</v>
      </c>
      <c r="B3406" s="22" t="s">
        <v>838</v>
      </c>
      <c r="C3406" s="22" t="s">
        <v>791</v>
      </c>
    </row>
    <row r="3407" spans="1:3" ht="15.75" x14ac:dyDescent="0.2">
      <c r="A3407" s="16">
        <v>3405</v>
      </c>
      <c r="B3407" s="22" t="s">
        <v>839</v>
      </c>
      <c r="C3407" s="22" t="s">
        <v>791</v>
      </c>
    </row>
    <row r="3408" spans="1:3" ht="27" x14ac:dyDescent="0.2">
      <c r="A3408" s="16">
        <v>3406</v>
      </c>
      <c r="B3408" s="22" t="s">
        <v>840</v>
      </c>
      <c r="C3408" s="22" t="s">
        <v>791</v>
      </c>
    </row>
    <row r="3409" spans="1:3" ht="15.75" x14ac:dyDescent="0.2">
      <c r="A3409" s="16">
        <v>3407</v>
      </c>
      <c r="B3409" s="22" t="s">
        <v>841</v>
      </c>
      <c r="C3409" s="22" t="s">
        <v>791</v>
      </c>
    </row>
    <row r="3410" spans="1:3" ht="15.75" x14ac:dyDescent="0.2">
      <c r="A3410" s="16">
        <v>3408</v>
      </c>
      <c r="B3410" s="22" t="s">
        <v>842</v>
      </c>
      <c r="C3410" s="22" t="s">
        <v>791</v>
      </c>
    </row>
    <row r="3411" spans="1:3" ht="15.75" x14ac:dyDescent="0.2">
      <c r="A3411" s="16">
        <v>3409</v>
      </c>
      <c r="B3411" s="22" t="s">
        <v>843</v>
      </c>
      <c r="C3411" s="22" t="s">
        <v>791</v>
      </c>
    </row>
    <row r="3412" spans="1:3" ht="15.75" x14ac:dyDescent="0.2">
      <c r="A3412" s="16">
        <v>3410</v>
      </c>
      <c r="B3412" s="22" t="s">
        <v>844</v>
      </c>
      <c r="C3412" s="22" t="s">
        <v>791</v>
      </c>
    </row>
    <row r="3413" spans="1:3" ht="15.75" x14ac:dyDescent="0.2">
      <c r="A3413" s="16">
        <v>3411</v>
      </c>
      <c r="B3413" s="22" t="s">
        <v>845</v>
      </c>
      <c r="C3413" s="22" t="s">
        <v>791</v>
      </c>
    </row>
    <row r="3414" spans="1:3" ht="15.75" x14ac:dyDescent="0.2">
      <c r="A3414" s="16">
        <v>3412</v>
      </c>
      <c r="B3414" s="22" t="s">
        <v>847</v>
      </c>
      <c r="C3414" s="22" t="s">
        <v>791</v>
      </c>
    </row>
    <row r="3415" spans="1:3" ht="15.75" x14ac:dyDescent="0.2">
      <c r="A3415" s="16">
        <v>3413</v>
      </c>
      <c r="B3415" s="22" t="s">
        <v>848</v>
      </c>
      <c r="C3415" s="22" t="s">
        <v>791</v>
      </c>
    </row>
    <row r="3416" spans="1:3" ht="15.75" x14ac:dyDescent="0.2">
      <c r="A3416" s="16">
        <v>3414</v>
      </c>
      <c r="B3416" s="22" t="s">
        <v>849</v>
      </c>
      <c r="C3416" s="22" t="s">
        <v>791</v>
      </c>
    </row>
    <row r="3417" spans="1:3" ht="15.75" x14ac:dyDescent="0.2">
      <c r="A3417" s="16">
        <v>3415</v>
      </c>
      <c r="B3417" s="22" t="s">
        <v>850</v>
      </c>
      <c r="C3417" s="22" t="s">
        <v>791</v>
      </c>
    </row>
    <row r="3418" spans="1:3" ht="15.75" x14ac:dyDescent="0.2">
      <c r="A3418" s="16">
        <v>3416</v>
      </c>
      <c r="B3418" s="22" t="s">
        <v>854</v>
      </c>
      <c r="C3418" s="22" t="s">
        <v>791</v>
      </c>
    </row>
    <row r="3419" spans="1:3" ht="15.75" x14ac:dyDescent="0.2">
      <c r="A3419" s="16">
        <v>3417</v>
      </c>
      <c r="B3419" s="22" t="s">
        <v>855</v>
      </c>
      <c r="C3419" s="22" t="s">
        <v>791</v>
      </c>
    </row>
    <row r="3420" spans="1:3" ht="15.75" x14ac:dyDescent="0.2">
      <c r="A3420" s="16">
        <v>3418</v>
      </c>
      <c r="B3420" s="22" t="s">
        <v>856</v>
      </c>
      <c r="C3420" s="22" t="s">
        <v>791</v>
      </c>
    </row>
    <row r="3421" spans="1:3" ht="15.75" x14ac:dyDescent="0.2">
      <c r="A3421" s="16">
        <v>3419</v>
      </c>
      <c r="B3421" s="22" t="s">
        <v>857</v>
      </c>
      <c r="C3421" s="22" t="s">
        <v>791</v>
      </c>
    </row>
    <row r="3422" spans="1:3" ht="15.75" x14ac:dyDescent="0.2">
      <c r="A3422" s="16">
        <v>3420</v>
      </c>
      <c r="B3422" s="19" t="s">
        <v>1228</v>
      </c>
      <c r="C3422" s="16" t="s">
        <v>253</v>
      </c>
    </row>
    <row r="3423" spans="1:3" ht="15.75" x14ac:dyDescent="0.2">
      <c r="A3423" s="16">
        <v>3421</v>
      </c>
      <c r="B3423" s="19" t="s">
        <v>1229</v>
      </c>
      <c r="C3423" s="16" t="s">
        <v>253</v>
      </c>
    </row>
    <row r="3424" spans="1:3" ht="15.75" x14ac:dyDescent="0.2">
      <c r="A3424" s="16">
        <v>3422</v>
      </c>
      <c r="B3424" s="19" t="s">
        <v>1230</v>
      </c>
      <c r="C3424" s="16" t="s">
        <v>253</v>
      </c>
    </row>
    <row r="3425" spans="1:3" ht="15.75" x14ac:dyDescent="0.2">
      <c r="A3425" s="16">
        <v>3423</v>
      </c>
      <c r="B3425" s="19" t="s">
        <v>1231</v>
      </c>
      <c r="C3425" s="16" t="s">
        <v>253</v>
      </c>
    </row>
    <row r="3426" spans="1:3" ht="15.75" x14ac:dyDescent="0.2">
      <c r="A3426" s="16">
        <v>3424</v>
      </c>
      <c r="B3426" s="19" t="s">
        <v>1232</v>
      </c>
      <c r="C3426" s="16" t="s">
        <v>253</v>
      </c>
    </row>
    <row r="3427" spans="1:3" ht="15.75" x14ac:dyDescent="0.2">
      <c r="A3427" s="16">
        <v>3425</v>
      </c>
      <c r="B3427" s="19" t="s">
        <v>1233</v>
      </c>
      <c r="C3427" s="16" t="s">
        <v>253</v>
      </c>
    </row>
    <row r="3428" spans="1:3" ht="15.75" x14ac:dyDescent="0.2">
      <c r="A3428" s="16">
        <v>3426</v>
      </c>
      <c r="B3428" s="19" t="s">
        <v>1234</v>
      </c>
      <c r="C3428" s="16" t="s">
        <v>253</v>
      </c>
    </row>
    <row r="3429" spans="1:3" ht="15.75" x14ac:dyDescent="0.2">
      <c r="A3429" s="16">
        <v>3427</v>
      </c>
      <c r="B3429" s="19" t="s">
        <v>1235</v>
      </c>
      <c r="C3429" s="16" t="s">
        <v>253</v>
      </c>
    </row>
    <row r="3430" spans="1:3" ht="15.75" x14ac:dyDescent="0.2">
      <c r="A3430" s="16">
        <v>3428</v>
      </c>
      <c r="B3430" s="19" t="s">
        <v>1236</v>
      </c>
      <c r="C3430" s="16" t="s">
        <v>253</v>
      </c>
    </row>
    <row r="3431" spans="1:3" ht="15.75" x14ac:dyDescent="0.2">
      <c r="A3431" s="16">
        <v>3429</v>
      </c>
      <c r="B3431" s="19" t="s">
        <v>1237</v>
      </c>
      <c r="C3431" s="16" t="s">
        <v>253</v>
      </c>
    </row>
    <row r="3432" spans="1:3" ht="15.75" x14ac:dyDescent="0.2">
      <c r="A3432" s="16">
        <v>3430</v>
      </c>
      <c r="B3432" s="19" t="s">
        <v>1238</v>
      </c>
      <c r="C3432" s="16" t="s">
        <v>253</v>
      </c>
    </row>
    <row r="3433" spans="1:3" ht="15.75" x14ac:dyDescent="0.2">
      <c r="A3433" s="16">
        <v>3431</v>
      </c>
      <c r="B3433" s="19" t="s">
        <v>1239</v>
      </c>
      <c r="C3433" s="16" t="s">
        <v>253</v>
      </c>
    </row>
    <row r="3434" spans="1:3" ht="15.75" x14ac:dyDescent="0.2">
      <c r="A3434" s="16">
        <v>3432</v>
      </c>
      <c r="B3434" s="19" t="s">
        <v>1240</v>
      </c>
      <c r="C3434" s="16" t="s">
        <v>253</v>
      </c>
    </row>
    <row r="3435" spans="1:3" ht="15.75" x14ac:dyDescent="0.2">
      <c r="A3435" s="16">
        <v>3433</v>
      </c>
      <c r="B3435" s="19" t="s">
        <v>1241</v>
      </c>
      <c r="C3435" s="16" t="s">
        <v>253</v>
      </c>
    </row>
    <row r="3436" spans="1:3" ht="15.75" x14ac:dyDescent="0.2">
      <c r="A3436" s="16">
        <v>3434</v>
      </c>
      <c r="B3436" s="19" t="s">
        <v>1242</v>
      </c>
      <c r="C3436" s="16" t="s">
        <v>253</v>
      </c>
    </row>
    <row r="3437" spans="1:3" ht="15.75" x14ac:dyDescent="0.2">
      <c r="A3437" s="16">
        <v>3435</v>
      </c>
      <c r="B3437" s="19" t="s">
        <v>1243</v>
      </c>
      <c r="C3437" s="16" t="s">
        <v>253</v>
      </c>
    </row>
    <row r="3438" spans="1:3" ht="15.75" x14ac:dyDescent="0.2">
      <c r="A3438" s="16">
        <v>3436</v>
      </c>
      <c r="B3438" s="19" t="s">
        <v>1244</v>
      </c>
      <c r="C3438" s="16" t="s">
        <v>253</v>
      </c>
    </row>
    <row r="3439" spans="1:3" ht="15.75" x14ac:dyDescent="0.2">
      <c r="A3439" s="16">
        <v>3437</v>
      </c>
      <c r="B3439" s="19" t="s">
        <v>1245</v>
      </c>
      <c r="C3439" s="16" t="s">
        <v>253</v>
      </c>
    </row>
    <row r="3440" spans="1:3" ht="15.75" x14ac:dyDescent="0.2">
      <c r="A3440" s="16">
        <v>3438</v>
      </c>
      <c r="B3440" s="19" t="s">
        <v>1246</v>
      </c>
      <c r="C3440" s="16" t="s">
        <v>253</v>
      </c>
    </row>
    <row r="3441" spans="1:3" ht="15.75" x14ac:dyDescent="0.2">
      <c r="A3441" s="16">
        <v>3439</v>
      </c>
      <c r="B3441" s="19" t="s">
        <v>1247</v>
      </c>
      <c r="C3441" s="16" t="s">
        <v>253</v>
      </c>
    </row>
    <row r="3442" spans="1:3" ht="15.75" x14ac:dyDescent="0.2">
      <c r="A3442" s="16">
        <v>3440</v>
      </c>
      <c r="B3442" s="19" t="s">
        <v>1248</v>
      </c>
      <c r="C3442" s="16" t="s">
        <v>253</v>
      </c>
    </row>
    <row r="3443" spans="1:3" ht="15.75" x14ac:dyDescent="0.2">
      <c r="A3443" s="16">
        <v>3441</v>
      </c>
      <c r="B3443" s="19" t="s">
        <v>1249</v>
      </c>
      <c r="C3443" s="16" t="s">
        <v>253</v>
      </c>
    </row>
    <row r="3444" spans="1:3" ht="15.75" x14ac:dyDescent="0.2">
      <c r="A3444" s="16">
        <v>3442</v>
      </c>
      <c r="B3444" s="19" t="s">
        <v>1250</v>
      </c>
      <c r="C3444" s="16" t="s">
        <v>253</v>
      </c>
    </row>
    <row r="3445" spans="1:3" ht="15.75" x14ac:dyDescent="0.2">
      <c r="A3445" s="16">
        <v>3443</v>
      </c>
      <c r="B3445" s="19" t="s">
        <v>1251</v>
      </c>
      <c r="C3445" s="16" t="s">
        <v>253</v>
      </c>
    </row>
    <row r="3446" spans="1:3" ht="15.75" x14ac:dyDescent="0.2">
      <c r="A3446" s="16">
        <v>3444</v>
      </c>
      <c r="B3446" s="19" t="s">
        <v>1252</v>
      </c>
      <c r="C3446" s="16" t="s">
        <v>253</v>
      </c>
    </row>
    <row r="3447" spans="1:3" ht="15.75" x14ac:dyDescent="0.2">
      <c r="A3447" s="16">
        <v>3445</v>
      </c>
      <c r="B3447" s="19" t="s">
        <v>1253</v>
      </c>
      <c r="C3447" s="16" t="s">
        <v>253</v>
      </c>
    </row>
    <row r="3448" spans="1:3" ht="15.75" x14ac:dyDescent="0.2">
      <c r="A3448" s="16">
        <v>3446</v>
      </c>
      <c r="B3448" s="19" t="s">
        <v>1254</v>
      </c>
      <c r="C3448" s="16" t="s">
        <v>253</v>
      </c>
    </row>
    <row r="3449" spans="1:3" ht="15.75" x14ac:dyDescent="0.2">
      <c r="A3449" s="16">
        <v>3447</v>
      </c>
      <c r="B3449" s="19" t="s">
        <v>1255</v>
      </c>
      <c r="C3449" s="16" t="s">
        <v>253</v>
      </c>
    </row>
    <row r="3450" spans="1:3" ht="15.75" x14ac:dyDescent="0.2">
      <c r="A3450" s="16">
        <v>3448</v>
      </c>
      <c r="B3450" s="19" t="s">
        <v>1256</v>
      </c>
      <c r="C3450" s="16" t="s">
        <v>253</v>
      </c>
    </row>
    <row r="3451" spans="1:3" ht="15.75" x14ac:dyDescent="0.2">
      <c r="A3451" s="16">
        <v>3449</v>
      </c>
      <c r="B3451" s="36" t="s">
        <v>1468</v>
      </c>
      <c r="C3451" s="21" t="s">
        <v>253</v>
      </c>
    </row>
    <row r="3452" spans="1:3" ht="15.75" x14ac:dyDescent="0.2">
      <c r="A3452" s="16">
        <v>3450</v>
      </c>
      <c r="B3452" s="36" t="s">
        <v>1469</v>
      </c>
      <c r="C3452" s="21" t="s">
        <v>253</v>
      </c>
    </row>
    <row r="3453" spans="1:3" ht="15.75" x14ac:dyDescent="0.2">
      <c r="A3453" s="16">
        <v>3451</v>
      </c>
      <c r="B3453" s="36" t="s">
        <v>1470</v>
      </c>
      <c r="C3453" s="21" t="s">
        <v>253</v>
      </c>
    </row>
    <row r="3454" spans="1:3" ht="15.75" x14ac:dyDescent="0.2">
      <c r="A3454" s="16">
        <v>3452</v>
      </c>
      <c r="B3454" s="36" t="s">
        <v>1471</v>
      </c>
      <c r="C3454" s="21" t="s">
        <v>253</v>
      </c>
    </row>
    <row r="3455" spans="1:3" ht="15.75" x14ac:dyDescent="0.2">
      <c r="A3455" s="16">
        <v>3453</v>
      </c>
      <c r="B3455" s="36" t="s">
        <v>1472</v>
      </c>
      <c r="C3455" s="21" t="s">
        <v>253</v>
      </c>
    </row>
    <row r="3456" spans="1:3" ht="15.75" x14ac:dyDescent="0.2">
      <c r="A3456" s="16">
        <v>3454</v>
      </c>
      <c r="B3456" s="34" t="s">
        <v>1532</v>
      </c>
      <c r="C3456" s="17" t="s">
        <v>253</v>
      </c>
    </row>
    <row r="3457" spans="1:3" ht="15.75" x14ac:dyDescent="0.2">
      <c r="A3457" s="16">
        <v>3455</v>
      </c>
      <c r="B3457" s="34" t="s">
        <v>1533</v>
      </c>
      <c r="C3457" s="17" t="s">
        <v>253</v>
      </c>
    </row>
    <row r="3458" spans="1:3" ht="15.75" x14ac:dyDescent="0.2">
      <c r="A3458" s="16">
        <v>3456</v>
      </c>
      <c r="B3458" s="34" t="s">
        <v>1534</v>
      </c>
      <c r="C3458" s="17" t="s">
        <v>253</v>
      </c>
    </row>
    <row r="3459" spans="1:3" ht="15.75" x14ac:dyDescent="0.2">
      <c r="A3459" s="16">
        <v>3457</v>
      </c>
      <c r="B3459" s="34" t="s">
        <v>1535</v>
      </c>
      <c r="C3459" s="17" t="s">
        <v>253</v>
      </c>
    </row>
    <row r="3460" spans="1:3" ht="15.75" x14ac:dyDescent="0.2">
      <c r="A3460" s="16">
        <v>3458</v>
      </c>
      <c r="B3460" s="34" t="s">
        <v>1536</v>
      </c>
      <c r="C3460" s="17" t="s">
        <v>253</v>
      </c>
    </row>
    <row r="3461" spans="1:3" ht="15.75" x14ac:dyDescent="0.2">
      <c r="A3461" s="16">
        <v>3459</v>
      </c>
      <c r="B3461" s="34" t="s">
        <v>1537</v>
      </c>
      <c r="C3461" s="17" t="s">
        <v>253</v>
      </c>
    </row>
    <row r="3462" spans="1:3" ht="15.75" x14ac:dyDescent="0.2">
      <c r="A3462" s="16">
        <v>3460</v>
      </c>
      <c r="B3462" s="34" t="s">
        <v>1538</v>
      </c>
      <c r="C3462" s="17" t="s">
        <v>253</v>
      </c>
    </row>
    <row r="3463" spans="1:3" ht="15.75" x14ac:dyDescent="0.2">
      <c r="A3463" s="16">
        <v>3461</v>
      </c>
      <c r="B3463" s="34" t="s">
        <v>1539</v>
      </c>
      <c r="C3463" s="17" t="s">
        <v>253</v>
      </c>
    </row>
    <row r="3464" spans="1:3" ht="15.75" x14ac:dyDescent="0.2">
      <c r="A3464" s="16">
        <v>3462</v>
      </c>
      <c r="B3464" s="34" t="s">
        <v>1540</v>
      </c>
      <c r="C3464" s="17" t="s">
        <v>253</v>
      </c>
    </row>
    <row r="3465" spans="1:3" ht="15.75" x14ac:dyDescent="0.2">
      <c r="A3465" s="16">
        <v>3463</v>
      </c>
      <c r="B3465" s="34" t="s">
        <v>1541</v>
      </c>
      <c r="C3465" s="17" t="s">
        <v>253</v>
      </c>
    </row>
    <row r="3466" spans="1:3" ht="15.75" x14ac:dyDescent="0.2">
      <c r="A3466" s="16">
        <v>3464</v>
      </c>
      <c r="B3466" s="34" t="s">
        <v>1542</v>
      </c>
      <c r="C3466" s="17" t="s">
        <v>253</v>
      </c>
    </row>
    <row r="3467" spans="1:3" ht="15.75" x14ac:dyDescent="0.2">
      <c r="A3467" s="16">
        <v>3465</v>
      </c>
      <c r="B3467" s="34" t="s">
        <v>1543</v>
      </c>
      <c r="C3467" s="17" t="s">
        <v>253</v>
      </c>
    </row>
    <row r="3468" spans="1:3" ht="15.75" x14ac:dyDescent="0.2">
      <c r="A3468" s="16">
        <v>3466</v>
      </c>
      <c r="B3468" s="34" t="s">
        <v>1544</v>
      </c>
      <c r="C3468" s="17" t="s">
        <v>253</v>
      </c>
    </row>
    <row r="3469" spans="1:3" ht="15.75" x14ac:dyDescent="0.2">
      <c r="A3469" s="16">
        <v>3467</v>
      </c>
      <c r="B3469" s="34" t="s">
        <v>1545</v>
      </c>
      <c r="C3469" s="17" t="s">
        <v>253</v>
      </c>
    </row>
    <row r="3470" spans="1:3" ht="15.75" x14ac:dyDescent="0.2">
      <c r="A3470" s="16">
        <v>3468</v>
      </c>
      <c r="B3470" s="34" t="s">
        <v>1546</v>
      </c>
      <c r="C3470" s="17" t="s">
        <v>253</v>
      </c>
    </row>
    <row r="3471" spans="1:3" ht="15.75" x14ac:dyDescent="0.2">
      <c r="A3471" s="16">
        <v>3469</v>
      </c>
      <c r="B3471" s="34" t="s">
        <v>1547</v>
      </c>
      <c r="C3471" s="17" t="s">
        <v>253</v>
      </c>
    </row>
    <row r="3472" spans="1:3" ht="15.75" x14ac:dyDescent="0.2">
      <c r="A3472" s="16">
        <v>3470</v>
      </c>
      <c r="B3472" s="34" t="s">
        <v>1548</v>
      </c>
      <c r="C3472" s="17" t="s">
        <v>253</v>
      </c>
    </row>
    <row r="3473" spans="1:3" ht="15.75" x14ac:dyDescent="0.2">
      <c r="A3473" s="16">
        <v>3471</v>
      </c>
      <c r="B3473" s="34" t="s">
        <v>1549</v>
      </c>
      <c r="C3473" s="17" t="s">
        <v>253</v>
      </c>
    </row>
    <row r="3474" spans="1:3" ht="15.75" x14ac:dyDescent="0.2">
      <c r="A3474" s="16">
        <v>3472</v>
      </c>
      <c r="B3474" s="34" t="s">
        <v>1550</v>
      </c>
      <c r="C3474" s="17" t="s">
        <v>253</v>
      </c>
    </row>
    <row r="3475" spans="1:3" ht="15.75" x14ac:dyDescent="0.2">
      <c r="A3475" s="16">
        <v>3473</v>
      </c>
      <c r="B3475" s="34" t="s">
        <v>1551</v>
      </c>
      <c r="C3475" s="17" t="s">
        <v>253</v>
      </c>
    </row>
    <row r="3476" spans="1:3" ht="15.75" x14ac:dyDescent="0.2">
      <c r="A3476" s="16">
        <v>3474</v>
      </c>
      <c r="B3476" s="34" t="s">
        <v>1552</v>
      </c>
      <c r="C3476" s="17" t="s">
        <v>253</v>
      </c>
    </row>
    <row r="3477" spans="1:3" ht="15.75" x14ac:dyDescent="0.2">
      <c r="A3477" s="16">
        <v>3475</v>
      </c>
      <c r="B3477" s="34" t="s">
        <v>1553</v>
      </c>
      <c r="C3477" s="17" t="s">
        <v>253</v>
      </c>
    </row>
    <row r="3478" spans="1:3" ht="15.75" x14ac:dyDescent="0.2">
      <c r="A3478" s="16">
        <v>3476</v>
      </c>
      <c r="B3478" s="34" t="s">
        <v>1554</v>
      </c>
      <c r="C3478" s="17" t="s">
        <v>253</v>
      </c>
    </row>
    <row r="3479" spans="1:3" ht="15.75" x14ac:dyDescent="0.2">
      <c r="A3479" s="16">
        <v>3477</v>
      </c>
      <c r="B3479" s="34" t="s">
        <v>1555</v>
      </c>
      <c r="C3479" s="17" t="s">
        <v>253</v>
      </c>
    </row>
    <row r="3480" spans="1:3" ht="15.75" x14ac:dyDescent="0.2">
      <c r="A3480" s="16">
        <v>3478</v>
      </c>
      <c r="B3480" s="34" t="s">
        <v>1556</v>
      </c>
      <c r="C3480" s="17" t="s">
        <v>253</v>
      </c>
    </row>
    <row r="3481" spans="1:3" ht="15.75" x14ac:dyDescent="0.2">
      <c r="A3481" s="16">
        <v>3479</v>
      </c>
      <c r="B3481" s="34" t="s">
        <v>1557</v>
      </c>
      <c r="C3481" s="17" t="s">
        <v>253</v>
      </c>
    </row>
    <row r="3482" spans="1:3" ht="15.75" x14ac:dyDescent="0.2">
      <c r="A3482" s="16">
        <v>3480</v>
      </c>
      <c r="B3482" s="34" t="s">
        <v>1558</v>
      </c>
      <c r="C3482" s="17" t="s">
        <v>253</v>
      </c>
    </row>
    <row r="3483" spans="1:3" ht="15.75" x14ac:dyDescent="0.2">
      <c r="A3483" s="16">
        <v>3481</v>
      </c>
      <c r="B3483" s="34" t="s">
        <v>1559</v>
      </c>
      <c r="C3483" s="17" t="s">
        <v>253</v>
      </c>
    </row>
    <row r="3484" spans="1:3" ht="15.75" x14ac:dyDescent="0.2">
      <c r="A3484" s="16">
        <v>3482</v>
      </c>
      <c r="B3484" s="34" t="s">
        <v>1560</v>
      </c>
      <c r="C3484" s="17" t="s">
        <v>253</v>
      </c>
    </row>
    <row r="3485" spans="1:3" ht="15.75" x14ac:dyDescent="0.2">
      <c r="A3485" s="16">
        <v>3483</v>
      </c>
      <c r="B3485" s="34" t="s">
        <v>1561</v>
      </c>
      <c r="C3485" s="17" t="s">
        <v>253</v>
      </c>
    </row>
    <row r="3486" spans="1:3" ht="15.75" x14ac:dyDescent="0.2">
      <c r="A3486" s="16">
        <v>3484</v>
      </c>
      <c r="B3486" s="34" t="s">
        <v>1562</v>
      </c>
      <c r="C3486" s="17" t="s">
        <v>253</v>
      </c>
    </row>
    <row r="3487" spans="1:3" ht="15.75" x14ac:dyDescent="0.2">
      <c r="A3487" s="16">
        <v>3485</v>
      </c>
      <c r="B3487" s="34" t="s">
        <v>1563</v>
      </c>
      <c r="C3487" s="17" t="s">
        <v>253</v>
      </c>
    </row>
    <row r="3488" spans="1:3" ht="15.75" x14ac:dyDescent="0.2">
      <c r="A3488" s="16">
        <v>3486</v>
      </c>
      <c r="B3488" s="34" t="s">
        <v>1564</v>
      </c>
      <c r="C3488" s="17" t="s">
        <v>253</v>
      </c>
    </row>
    <row r="3489" spans="1:3" ht="15.75" x14ac:dyDescent="0.2">
      <c r="A3489" s="16">
        <v>3487</v>
      </c>
      <c r="B3489" s="34" t="s">
        <v>1565</v>
      </c>
      <c r="C3489" s="17" t="s">
        <v>253</v>
      </c>
    </row>
    <row r="3490" spans="1:3" ht="15.75" x14ac:dyDescent="0.2">
      <c r="A3490" s="16">
        <v>3488</v>
      </c>
      <c r="B3490" s="34" t="s">
        <v>1566</v>
      </c>
      <c r="C3490" s="17" t="s">
        <v>253</v>
      </c>
    </row>
    <row r="3491" spans="1:3" ht="15.75" x14ac:dyDescent="0.2">
      <c r="A3491" s="16">
        <v>3489</v>
      </c>
      <c r="B3491" s="34" t="s">
        <v>1567</v>
      </c>
      <c r="C3491" s="17" t="s">
        <v>253</v>
      </c>
    </row>
    <row r="3492" spans="1:3" ht="15.75" x14ac:dyDescent="0.2">
      <c r="A3492" s="16">
        <v>3490</v>
      </c>
      <c r="B3492" s="35" t="s">
        <v>1568</v>
      </c>
      <c r="C3492" s="36" t="s">
        <v>253</v>
      </c>
    </row>
    <row r="3493" spans="1:3" ht="15.75" x14ac:dyDescent="0.2">
      <c r="A3493" s="16">
        <v>3491</v>
      </c>
      <c r="B3493" s="35" t="s">
        <v>1569</v>
      </c>
      <c r="C3493" s="36" t="s">
        <v>253</v>
      </c>
    </row>
    <row r="3494" spans="1:3" ht="15.75" x14ac:dyDescent="0.2">
      <c r="A3494" s="16">
        <v>3492</v>
      </c>
      <c r="B3494" s="19" t="s">
        <v>1685</v>
      </c>
      <c r="C3494" s="17" t="s">
        <v>253</v>
      </c>
    </row>
    <row r="3495" spans="1:3" ht="31.5" x14ac:dyDescent="0.2">
      <c r="A3495" s="16">
        <v>3493</v>
      </c>
      <c r="B3495" s="19" t="s">
        <v>1686</v>
      </c>
      <c r="C3495" s="17" t="s">
        <v>253</v>
      </c>
    </row>
    <row r="3496" spans="1:3" ht="15.75" x14ac:dyDescent="0.2">
      <c r="A3496" s="16">
        <v>3494</v>
      </c>
      <c r="B3496" s="19" t="s">
        <v>1687</v>
      </c>
      <c r="C3496" s="17" t="s">
        <v>253</v>
      </c>
    </row>
    <row r="3497" spans="1:3" ht="15.75" x14ac:dyDescent="0.2">
      <c r="A3497" s="16">
        <v>3495</v>
      </c>
      <c r="B3497" s="37" t="s">
        <v>1688</v>
      </c>
      <c r="C3497" s="17" t="s">
        <v>253</v>
      </c>
    </row>
    <row r="3498" spans="1:3" ht="15.75" x14ac:dyDescent="0.2">
      <c r="A3498" s="16">
        <v>3496</v>
      </c>
      <c r="B3498" s="19" t="s">
        <v>1689</v>
      </c>
      <c r="C3498" s="17" t="s">
        <v>253</v>
      </c>
    </row>
    <row r="3499" spans="1:3" ht="15.75" x14ac:dyDescent="0.2">
      <c r="A3499" s="16">
        <v>3497</v>
      </c>
      <c r="B3499" s="19" t="s">
        <v>1690</v>
      </c>
      <c r="C3499" s="17" t="s">
        <v>253</v>
      </c>
    </row>
    <row r="3500" spans="1:3" ht="15.75" x14ac:dyDescent="0.2">
      <c r="A3500" s="16">
        <v>3498</v>
      </c>
      <c r="B3500" s="19" t="s">
        <v>1691</v>
      </c>
      <c r="C3500" s="17" t="s">
        <v>253</v>
      </c>
    </row>
    <row r="3501" spans="1:3" ht="15.75" x14ac:dyDescent="0.2">
      <c r="A3501" s="16">
        <v>3499</v>
      </c>
      <c r="B3501" s="19" t="s">
        <v>1692</v>
      </c>
      <c r="C3501" s="17" t="s">
        <v>253</v>
      </c>
    </row>
    <row r="3502" spans="1:3" ht="15.75" x14ac:dyDescent="0.2">
      <c r="A3502" s="16">
        <v>3500</v>
      </c>
      <c r="B3502" s="19" t="s">
        <v>1693</v>
      </c>
      <c r="C3502" s="17" t="s">
        <v>200</v>
      </c>
    </row>
    <row r="3503" spans="1:3" ht="15.75" x14ac:dyDescent="0.2">
      <c r="A3503" s="16">
        <v>3501</v>
      </c>
      <c r="B3503" s="19" t="s">
        <v>1694</v>
      </c>
      <c r="C3503" s="17" t="s">
        <v>200</v>
      </c>
    </row>
    <row r="3504" spans="1:3" ht="15.75" x14ac:dyDescent="0.2">
      <c r="A3504" s="16">
        <v>3502</v>
      </c>
      <c r="B3504" s="19" t="s">
        <v>1695</v>
      </c>
      <c r="C3504" s="17" t="s">
        <v>200</v>
      </c>
    </row>
    <row r="3505" spans="1:3" ht="15.75" x14ac:dyDescent="0.2">
      <c r="A3505" s="16">
        <v>3503</v>
      </c>
      <c r="B3505" s="19" t="s">
        <v>1696</v>
      </c>
      <c r="C3505" s="17" t="s">
        <v>200</v>
      </c>
    </row>
    <row r="3506" spans="1:3" ht="15.75" x14ac:dyDescent="0.2">
      <c r="A3506" s="16">
        <v>3504</v>
      </c>
      <c r="B3506" s="19" t="s">
        <v>1697</v>
      </c>
      <c r="C3506" s="17" t="s">
        <v>200</v>
      </c>
    </row>
    <row r="3507" spans="1:3" ht="15.75" x14ac:dyDescent="0.2">
      <c r="A3507" s="16">
        <v>3505</v>
      </c>
      <c r="B3507" s="19" t="s">
        <v>1698</v>
      </c>
      <c r="C3507" s="17" t="s">
        <v>200</v>
      </c>
    </row>
    <row r="3508" spans="1:3" ht="15.75" x14ac:dyDescent="0.2">
      <c r="A3508" s="16">
        <v>3506</v>
      </c>
      <c r="B3508" s="19" t="s">
        <v>1699</v>
      </c>
      <c r="C3508" s="17" t="s">
        <v>200</v>
      </c>
    </row>
    <row r="3509" spans="1:3" ht="15.75" x14ac:dyDescent="0.2">
      <c r="A3509" s="16">
        <v>3507</v>
      </c>
      <c r="B3509" s="19" t="s">
        <v>1700</v>
      </c>
      <c r="C3509" s="17" t="s">
        <v>200</v>
      </c>
    </row>
    <row r="3510" spans="1:3" ht="15.75" x14ac:dyDescent="0.2">
      <c r="A3510" s="16">
        <v>3508</v>
      </c>
      <c r="B3510" s="19" t="s">
        <v>1701</v>
      </c>
      <c r="C3510" s="17" t="s">
        <v>200</v>
      </c>
    </row>
    <row r="3511" spans="1:3" ht="15.75" x14ac:dyDescent="0.2">
      <c r="A3511" s="16">
        <v>3509</v>
      </c>
      <c r="B3511" s="19" t="s">
        <v>1702</v>
      </c>
      <c r="C3511" s="17" t="s">
        <v>200</v>
      </c>
    </row>
    <row r="3512" spans="1:3" ht="15.75" x14ac:dyDescent="0.2">
      <c r="A3512" s="16">
        <v>3510</v>
      </c>
      <c r="B3512" s="19" t="s">
        <v>1703</v>
      </c>
      <c r="C3512" s="17" t="s">
        <v>200</v>
      </c>
    </row>
    <row r="3513" spans="1:3" ht="15.75" x14ac:dyDescent="0.2">
      <c r="A3513" s="16">
        <v>3511</v>
      </c>
      <c r="B3513" s="19" t="s">
        <v>1704</v>
      </c>
      <c r="C3513" s="17" t="s">
        <v>200</v>
      </c>
    </row>
    <row r="3514" spans="1:3" ht="15.75" x14ac:dyDescent="0.2">
      <c r="A3514" s="16">
        <v>3512</v>
      </c>
      <c r="B3514" s="19" t="s">
        <v>1705</v>
      </c>
      <c r="C3514" s="17" t="s">
        <v>200</v>
      </c>
    </row>
    <row r="3515" spans="1:3" ht="15.75" x14ac:dyDescent="0.2">
      <c r="A3515" s="16">
        <v>3513</v>
      </c>
      <c r="B3515" s="19" t="s">
        <v>1706</v>
      </c>
      <c r="C3515" s="17" t="s">
        <v>200</v>
      </c>
    </row>
    <row r="3516" spans="1:3" ht="15.75" x14ac:dyDescent="0.2">
      <c r="A3516" s="16">
        <v>3514</v>
      </c>
      <c r="B3516" s="19" t="s">
        <v>1707</v>
      </c>
      <c r="C3516" s="17" t="s">
        <v>200</v>
      </c>
    </row>
    <row r="3517" spans="1:3" ht="15.75" x14ac:dyDescent="0.2">
      <c r="A3517" s="16">
        <v>3515</v>
      </c>
      <c r="B3517" s="19" t="s">
        <v>1708</v>
      </c>
      <c r="C3517" s="17" t="s">
        <v>200</v>
      </c>
    </row>
    <row r="3518" spans="1:3" ht="15.75" x14ac:dyDescent="0.2">
      <c r="A3518" s="16">
        <v>3516</v>
      </c>
      <c r="B3518" s="19" t="s">
        <v>1709</v>
      </c>
      <c r="C3518" s="17" t="s">
        <v>200</v>
      </c>
    </row>
    <row r="3519" spans="1:3" ht="15.75" x14ac:dyDescent="0.2">
      <c r="A3519" s="16">
        <v>3517</v>
      </c>
      <c r="B3519" s="19" t="s">
        <v>1710</v>
      </c>
      <c r="C3519" s="17" t="s">
        <v>200</v>
      </c>
    </row>
    <row r="3520" spans="1:3" ht="15.75" x14ac:dyDescent="0.2">
      <c r="A3520" s="16">
        <v>3518</v>
      </c>
      <c r="B3520" s="19" t="s">
        <v>1711</v>
      </c>
      <c r="C3520" s="17" t="s">
        <v>200</v>
      </c>
    </row>
    <row r="3521" spans="1:3" ht="15.75" x14ac:dyDescent="0.2">
      <c r="A3521" s="16">
        <v>3519</v>
      </c>
      <c r="B3521" s="19" t="s">
        <v>1712</v>
      </c>
      <c r="C3521" s="17" t="s">
        <v>200</v>
      </c>
    </row>
    <row r="3522" spans="1:3" ht="15.75" x14ac:dyDescent="0.2">
      <c r="A3522" s="16">
        <v>3520</v>
      </c>
      <c r="B3522" s="19" t="s">
        <v>1713</v>
      </c>
      <c r="C3522" s="17" t="s">
        <v>200</v>
      </c>
    </row>
    <row r="3523" spans="1:3" ht="15.75" x14ac:dyDescent="0.2">
      <c r="A3523" s="16">
        <v>3521</v>
      </c>
      <c r="B3523" s="19" t="s">
        <v>1714</v>
      </c>
      <c r="C3523" s="17" t="s">
        <v>200</v>
      </c>
    </row>
    <row r="3524" spans="1:3" ht="15.75" x14ac:dyDescent="0.2">
      <c r="A3524" s="16">
        <v>3522</v>
      </c>
      <c r="B3524" s="19" t="s">
        <v>1715</v>
      </c>
      <c r="C3524" s="17" t="s">
        <v>200</v>
      </c>
    </row>
    <row r="3525" spans="1:3" ht="15.75" x14ac:dyDescent="0.2">
      <c r="A3525" s="16">
        <v>3523</v>
      </c>
      <c r="B3525" s="19" t="s">
        <v>1716</v>
      </c>
      <c r="C3525" s="17" t="s">
        <v>200</v>
      </c>
    </row>
    <row r="3526" spans="1:3" ht="15.75" x14ac:dyDescent="0.2">
      <c r="A3526" s="16">
        <v>3524</v>
      </c>
      <c r="B3526" s="19" t="s">
        <v>1717</v>
      </c>
      <c r="C3526" s="17" t="s">
        <v>200</v>
      </c>
    </row>
    <row r="3527" spans="1:3" ht="15.75" x14ac:dyDescent="0.2">
      <c r="A3527" s="16">
        <v>3525</v>
      </c>
      <c r="B3527" s="19" t="s">
        <v>1718</v>
      </c>
      <c r="C3527" s="17" t="s">
        <v>200</v>
      </c>
    </row>
    <row r="3528" spans="1:3" ht="15.75" x14ac:dyDescent="0.2">
      <c r="A3528" s="16">
        <v>3526</v>
      </c>
      <c r="B3528" s="19" t="s">
        <v>1719</v>
      </c>
      <c r="C3528" s="17" t="s">
        <v>200</v>
      </c>
    </row>
    <row r="3529" spans="1:3" ht="15.75" x14ac:dyDescent="0.2">
      <c r="A3529" s="16">
        <v>3527</v>
      </c>
      <c r="B3529" s="19" t="s">
        <v>1720</v>
      </c>
      <c r="C3529" s="17" t="s">
        <v>200</v>
      </c>
    </row>
    <row r="3530" spans="1:3" ht="15.75" x14ac:dyDescent="0.2">
      <c r="A3530" s="16">
        <v>3528</v>
      </c>
      <c r="B3530" s="19" t="s">
        <v>1721</v>
      </c>
      <c r="C3530" s="17" t="s">
        <v>200</v>
      </c>
    </row>
    <row r="3531" spans="1:3" ht="15.75" x14ac:dyDescent="0.2">
      <c r="A3531" s="16">
        <v>3529</v>
      </c>
      <c r="B3531" s="19" t="s">
        <v>1722</v>
      </c>
      <c r="C3531" s="17" t="s">
        <v>200</v>
      </c>
    </row>
    <row r="3532" spans="1:3" ht="15.75" x14ac:dyDescent="0.2">
      <c r="A3532" s="16">
        <v>3530</v>
      </c>
      <c r="B3532" s="19" t="s">
        <v>1723</v>
      </c>
      <c r="C3532" s="17" t="s">
        <v>200</v>
      </c>
    </row>
    <row r="3533" spans="1:3" ht="15.75" x14ac:dyDescent="0.2">
      <c r="A3533" s="16">
        <v>3531</v>
      </c>
      <c r="B3533" s="19" t="s">
        <v>1724</v>
      </c>
      <c r="C3533" s="17" t="s">
        <v>200</v>
      </c>
    </row>
    <row r="3534" spans="1:3" ht="15.75" x14ac:dyDescent="0.2">
      <c r="A3534" s="16">
        <v>3532</v>
      </c>
      <c r="B3534" s="19" t="s">
        <v>1725</v>
      </c>
      <c r="C3534" s="17" t="s">
        <v>200</v>
      </c>
    </row>
    <row r="3535" spans="1:3" ht="15.75" x14ac:dyDescent="0.2">
      <c r="A3535" s="16">
        <v>3533</v>
      </c>
      <c r="B3535" s="19" t="s">
        <v>1726</v>
      </c>
      <c r="C3535" s="17" t="s">
        <v>200</v>
      </c>
    </row>
    <row r="3536" spans="1:3" ht="15.75" x14ac:dyDescent="0.2">
      <c r="A3536" s="16">
        <v>3534</v>
      </c>
      <c r="B3536" s="19" t="s">
        <v>1727</v>
      </c>
      <c r="C3536" s="17" t="s">
        <v>200</v>
      </c>
    </row>
    <row r="3537" spans="1:3" ht="15.75" x14ac:dyDescent="0.2">
      <c r="A3537" s="16">
        <v>3535</v>
      </c>
      <c r="B3537" s="19" t="s">
        <v>1728</v>
      </c>
      <c r="C3537" s="17" t="s">
        <v>200</v>
      </c>
    </row>
    <row r="3538" spans="1:3" ht="15.75" x14ac:dyDescent="0.2">
      <c r="A3538" s="16">
        <v>3536</v>
      </c>
      <c r="B3538" s="19" t="s">
        <v>1729</v>
      </c>
      <c r="C3538" s="17" t="s">
        <v>200</v>
      </c>
    </row>
    <row r="3539" spans="1:3" ht="15.75" x14ac:dyDescent="0.2">
      <c r="A3539" s="16">
        <v>3537</v>
      </c>
      <c r="B3539" s="36" t="s">
        <v>1794</v>
      </c>
      <c r="C3539" s="21" t="s">
        <v>253</v>
      </c>
    </row>
    <row r="3540" spans="1:3" ht="15.75" x14ac:dyDescent="0.2">
      <c r="A3540" s="16">
        <v>3538</v>
      </c>
      <c r="B3540" s="36" t="s">
        <v>1795</v>
      </c>
      <c r="C3540" s="21" t="s">
        <v>253</v>
      </c>
    </row>
    <row r="3541" spans="1:3" ht="15.75" x14ac:dyDescent="0.2">
      <c r="A3541" s="16">
        <v>3539</v>
      </c>
      <c r="B3541" s="36" t="s">
        <v>1796</v>
      </c>
      <c r="C3541" s="21" t="s">
        <v>253</v>
      </c>
    </row>
    <row r="3542" spans="1:3" ht="15.75" x14ac:dyDescent="0.2">
      <c r="A3542" s="16">
        <v>3540</v>
      </c>
      <c r="B3542" s="36" t="s">
        <v>1797</v>
      </c>
      <c r="C3542" s="21" t="s">
        <v>253</v>
      </c>
    </row>
    <row r="3543" spans="1:3" ht="15.75" x14ac:dyDescent="0.2">
      <c r="A3543" s="16">
        <v>3541</v>
      </c>
      <c r="B3543" s="36" t="s">
        <v>1798</v>
      </c>
      <c r="C3543" s="21" t="s">
        <v>253</v>
      </c>
    </row>
    <row r="3544" spans="1:3" ht="15.75" x14ac:dyDescent="0.2">
      <c r="A3544" s="16">
        <v>3542</v>
      </c>
      <c r="B3544" s="36" t="s">
        <v>1799</v>
      </c>
      <c r="C3544" s="21" t="s">
        <v>253</v>
      </c>
    </row>
    <row r="3545" spans="1:3" ht="15.75" x14ac:dyDescent="0.2">
      <c r="A3545" s="16">
        <v>3543</v>
      </c>
      <c r="B3545" s="33" t="s">
        <v>1800</v>
      </c>
      <c r="C3545" s="21" t="s">
        <v>253</v>
      </c>
    </row>
    <row r="3546" spans="1:3" ht="15.75" x14ac:dyDescent="0.2">
      <c r="A3546" s="16">
        <v>3544</v>
      </c>
      <c r="B3546" s="17" t="s">
        <v>2157</v>
      </c>
      <c r="C3546" s="22" t="s">
        <v>791</v>
      </c>
    </row>
    <row r="3547" spans="1:3" ht="15.75" x14ac:dyDescent="0.2">
      <c r="A3547" s="16">
        <v>3545</v>
      </c>
      <c r="B3547" s="17" t="s">
        <v>2158</v>
      </c>
      <c r="C3547" s="22" t="s">
        <v>791</v>
      </c>
    </row>
    <row r="3548" spans="1:3" ht="15.75" x14ac:dyDescent="0.2">
      <c r="A3548" s="16">
        <v>3546</v>
      </c>
      <c r="B3548" s="17" t="s">
        <v>2159</v>
      </c>
      <c r="C3548" s="22" t="s">
        <v>791</v>
      </c>
    </row>
    <row r="3549" spans="1:3" ht="15.75" x14ac:dyDescent="0.2">
      <c r="A3549" s="16">
        <v>3547</v>
      </c>
      <c r="B3549" s="17" t="s">
        <v>2160</v>
      </c>
      <c r="C3549" s="22" t="s">
        <v>791</v>
      </c>
    </row>
    <row r="3550" spans="1:3" ht="15.75" x14ac:dyDescent="0.2">
      <c r="A3550" s="16">
        <v>3548</v>
      </c>
      <c r="B3550" s="17" t="s">
        <v>2161</v>
      </c>
      <c r="C3550" s="22" t="s">
        <v>791</v>
      </c>
    </row>
    <row r="3551" spans="1:3" ht="15.75" x14ac:dyDescent="0.2">
      <c r="A3551" s="16">
        <v>3549</v>
      </c>
      <c r="B3551" s="17" t="s">
        <v>2162</v>
      </c>
      <c r="C3551" s="22" t="s">
        <v>791</v>
      </c>
    </row>
    <row r="3552" spans="1:3" ht="15.75" x14ac:dyDescent="0.2">
      <c r="A3552" s="16">
        <v>3550</v>
      </c>
      <c r="B3552" s="17" t="s">
        <v>2163</v>
      </c>
      <c r="C3552" s="22" t="s">
        <v>791</v>
      </c>
    </row>
    <row r="3553" spans="1:3" ht="15.75" x14ac:dyDescent="0.2">
      <c r="A3553" s="16">
        <v>3551</v>
      </c>
      <c r="B3553" s="17" t="s">
        <v>2164</v>
      </c>
      <c r="C3553" s="22" t="s">
        <v>791</v>
      </c>
    </row>
    <row r="3554" spans="1:3" ht="15.75" x14ac:dyDescent="0.2">
      <c r="A3554" s="16">
        <v>3552</v>
      </c>
      <c r="B3554" s="17" t="s">
        <v>2165</v>
      </c>
      <c r="C3554" s="22" t="s">
        <v>791</v>
      </c>
    </row>
    <row r="3555" spans="1:3" ht="15.75" x14ac:dyDescent="0.2">
      <c r="A3555" s="16">
        <v>3553</v>
      </c>
      <c r="B3555" s="17" t="s">
        <v>2166</v>
      </c>
      <c r="C3555" s="22" t="s">
        <v>791</v>
      </c>
    </row>
    <row r="3556" spans="1:3" ht="15.75" x14ac:dyDescent="0.2">
      <c r="A3556" s="16">
        <v>3554</v>
      </c>
      <c r="B3556" s="17" t="s">
        <v>2167</v>
      </c>
      <c r="C3556" s="22" t="s">
        <v>791</v>
      </c>
    </row>
    <row r="3557" spans="1:3" ht="15.75" x14ac:dyDescent="0.2">
      <c r="A3557" s="16">
        <v>3555</v>
      </c>
      <c r="B3557" s="17" t="s">
        <v>2168</v>
      </c>
      <c r="C3557" s="22" t="s">
        <v>791</v>
      </c>
    </row>
    <row r="3558" spans="1:3" ht="15.75" x14ac:dyDescent="0.2">
      <c r="A3558" s="16">
        <v>3556</v>
      </c>
      <c r="B3558" s="17" t="s">
        <v>2169</v>
      </c>
      <c r="C3558" s="22" t="s">
        <v>791</v>
      </c>
    </row>
    <row r="3559" spans="1:3" ht="15.75" x14ac:dyDescent="0.2">
      <c r="A3559" s="16">
        <v>3557</v>
      </c>
      <c r="B3559" s="17" t="s">
        <v>2170</v>
      </c>
      <c r="C3559" s="22" t="s">
        <v>791</v>
      </c>
    </row>
    <row r="3560" spans="1:3" ht="15.75" x14ac:dyDescent="0.2">
      <c r="A3560" s="16">
        <v>3558</v>
      </c>
      <c r="B3560" s="17" t="s">
        <v>2171</v>
      </c>
      <c r="C3560" s="22" t="s">
        <v>791</v>
      </c>
    </row>
    <row r="3561" spans="1:3" ht="15.75" x14ac:dyDescent="0.2">
      <c r="A3561" s="16">
        <v>3559</v>
      </c>
      <c r="B3561" s="17" t="s">
        <v>2172</v>
      </c>
      <c r="C3561" s="22" t="s">
        <v>791</v>
      </c>
    </row>
    <row r="3562" spans="1:3" ht="15.75" x14ac:dyDescent="0.2">
      <c r="A3562" s="16">
        <v>3560</v>
      </c>
      <c r="B3562" s="17" t="s">
        <v>2173</v>
      </c>
      <c r="C3562" s="22" t="s">
        <v>791</v>
      </c>
    </row>
    <row r="3563" spans="1:3" ht="15.75" x14ac:dyDescent="0.2">
      <c r="A3563" s="16">
        <v>3561</v>
      </c>
      <c r="B3563" s="17" t="s">
        <v>2174</v>
      </c>
      <c r="C3563" s="22" t="s">
        <v>791</v>
      </c>
    </row>
    <row r="3564" spans="1:3" ht="15.75" x14ac:dyDescent="0.2">
      <c r="A3564" s="16">
        <v>3562</v>
      </c>
      <c r="B3564" s="17" t="s">
        <v>2175</v>
      </c>
      <c r="C3564" s="22" t="s">
        <v>791</v>
      </c>
    </row>
    <row r="3565" spans="1:3" ht="15.75" x14ac:dyDescent="0.2">
      <c r="A3565" s="16">
        <v>3563</v>
      </c>
      <c r="B3565" s="17" t="s">
        <v>2176</v>
      </c>
      <c r="C3565" s="22" t="s">
        <v>791</v>
      </c>
    </row>
    <row r="3566" spans="1:3" ht="15.75" x14ac:dyDescent="0.2">
      <c r="A3566" s="16">
        <v>3564</v>
      </c>
      <c r="B3566" s="17" t="s">
        <v>2177</v>
      </c>
      <c r="C3566" s="22" t="s">
        <v>791</v>
      </c>
    </row>
    <row r="3567" spans="1:3" ht="15.75" x14ac:dyDescent="0.2">
      <c r="A3567" s="16">
        <v>3565</v>
      </c>
      <c r="B3567" s="17" t="s">
        <v>2178</v>
      </c>
      <c r="C3567" s="22" t="s">
        <v>791</v>
      </c>
    </row>
    <row r="3568" spans="1:3" ht="15.75" x14ac:dyDescent="0.2">
      <c r="A3568" s="16">
        <v>3566</v>
      </c>
      <c r="B3568" s="17" t="s">
        <v>2179</v>
      </c>
      <c r="C3568" s="22" t="s">
        <v>791</v>
      </c>
    </row>
    <row r="3569" spans="1:3" ht="15.75" x14ac:dyDescent="0.2">
      <c r="A3569" s="16">
        <v>3567</v>
      </c>
      <c r="B3569" s="17" t="s">
        <v>2180</v>
      </c>
      <c r="C3569" s="22" t="s">
        <v>791</v>
      </c>
    </row>
    <row r="3570" spans="1:3" ht="15.75" x14ac:dyDescent="0.2">
      <c r="A3570" s="16">
        <v>3568</v>
      </c>
      <c r="B3570" s="17" t="s">
        <v>2181</v>
      </c>
      <c r="C3570" s="22" t="s">
        <v>791</v>
      </c>
    </row>
    <row r="3571" spans="1:3" ht="15.75" x14ac:dyDescent="0.2">
      <c r="A3571" s="16">
        <v>3569</v>
      </c>
      <c r="B3571" s="17" t="s">
        <v>2182</v>
      </c>
      <c r="C3571" s="22" t="s">
        <v>791</v>
      </c>
    </row>
    <row r="3572" spans="1:3" ht="15.75" x14ac:dyDescent="0.2">
      <c r="A3572" s="16">
        <v>3570</v>
      </c>
      <c r="B3572" s="17" t="s">
        <v>2183</v>
      </c>
      <c r="C3572" s="22" t="s">
        <v>791</v>
      </c>
    </row>
    <row r="3573" spans="1:3" ht="15.75" x14ac:dyDescent="0.2">
      <c r="A3573" s="16">
        <v>3571</v>
      </c>
      <c r="B3573" s="17" t="s">
        <v>2184</v>
      </c>
      <c r="C3573" s="22" t="s">
        <v>791</v>
      </c>
    </row>
    <row r="3574" spans="1:3" ht="15.75" x14ac:dyDescent="0.2">
      <c r="A3574" s="16">
        <v>3572</v>
      </c>
      <c r="B3574" s="17" t="s">
        <v>2185</v>
      </c>
      <c r="C3574" s="22" t="s">
        <v>791</v>
      </c>
    </row>
    <row r="3575" spans="1:3" ht="15.75" x14ac:dyDescent="0.2">
      <c r="A3575" s="16">
        <v>3573</v>
      </c>
      <c r="B3575" s="17" t="s">
        <v>2186</v>
      </c>
      <c r="C3575" s="22" t="s">
        <v>791</v>
      </c>
    </row>
    <row r="3576" spans="1:3" ht="15.75" x14ac:dyDescent="0.2">
      <c r="A3576" s="16">
        <v>3574</v>
      </c>
      <c r="B3576" s="19" t="s">
        <v>2226</v>
      </c>
      <c r="C3576" s="22" t="s">
        <v>791</v>
      </c>
    </row>
    <row r="3577" spans="1:3" ht="15.75" x14ac:dyDescent="0.2">
      <c r="A3577" s="16">
        <v>3575</v>
      </c>
      <c r="B3577" s="19" t="s">
        <v>2227</v>
      </c>
      <c r="C3577" s="22" t="s">
        <v>791</v>
      </c>
    </row>
    <row r="3578" spans="1:3" ht="15.75" x14ac:dyDescent="0.2">
      <c r="A3578" s="16">
        <v>3576</v>
      </c>
      <c r="B3578" s="19" t="s">
        <v>2228</v>
      </c>
      <c r="C3578" s="22" t="s">
        <v>791</v>
      </c>
    </row>
    <row r="3579" spans="1:3" ht="15.75" x14ac:dyDescent="0.2">
      <c r="A3579" s="16">
        <v>3577</v>
      </c>
      <c r="B3579" s="19" t="s">
        <v>2229</v>
      </c>
      <c r="C3579" s="22" t="s">
        <v>791</v>
      </c>
    </row>
    <row r="3580" spans="1:3" ht="15.75" x14ac:dyDescent="0.2">
      <c r="A3580" s="16">
        <v>3578</v>
      </c>
      <c r="B3580" s="19" t="s">
        <v>2230</v>
      </c>
      <c r="C3580" s="22" t="s">
        <v>791</v>
      </c>
    </row>
    <row r="3581" spans="1:3" ht="15.75" x14ac:dyDescent="0.2">
      <c r="A3581" s="16">
        <v>3579</v>
      </c>
      <c r="B3581" s="19" t="s">
        <v>2231</v>
      </c>
      <c r="C3581" s="22" t="s">
        <v>791</v>
      </c>
    </row>
    <row r="3582" spans="1:3" ht="15.75" x14ac:dyDescent="0.2">
      <c r="A3582" s="16">
        <v>3580</v>
      </c>
      <c r="B3582" s="19" t="s">
        <v>2232</v>
      </c>
      <c r="C3582" s="22" t="s">
        <v>791</v>
      </c>
    </row>
    <row r="3583" spans="1:3" ht="15.75" x14ac:dyDescent="0.2">
      <c r="A3583" s="16">
        <v>3581</v>
      </c>
      <c r="B3583" s="19" t="s">
        <v>2233</v>
      </c>
      <c r="C3583" s="22" t="s">
        <v>791</v>
      </c>
    </row>
    <row r="3584" spans="1:3" ht="15.75" x14ac:dyDescent="0.2">
      <c r="A3584" s="16">
        <v>3582</v>
      </c>
      <c r="B3584" s="19" t="s">
        <v>2234</v>
      </c>
      <c r="C3584" s="22" t="s">
        <v>791</v>
      </c>
    </row>
    <row r="3585" spans="1:3" ht="15.75" x14ac:dyDescent="0.2">
      <c r="A3585" s="16">
        <v>3583</v>
      </c>
      <c r="B3585" s="19" t="s">
        <v>2235</v>
      </c>
      <c r="C3585" s="22" t="s">
        <v>791</v>
      </c>
    </row>
    <row r="3586" spans="1:3" ht="15.75" x14ac:dyDescent="0.2">
      <c r="A3586" s="16">
        <v>3584</v>
      </c>
      <c r="B3586" s="19" t="s">
        <v>2236</v>
      </c>
      <c r="C3586" s="22" t="s">
        <v>791</v>
      </c>
    </row>
    <row r="3587" spans="1:3" ht="15.75" x14ac:dyDescent="0.2">
      <c r="A3587" s="16">
        <v>3585</v>
      </c>
      <c r="B3587" s="19" t="s">
        <v>2237</v>
      </c>
      <c r="C3587" s="22" t="s">
        <v>791</v>
      </c>
    </row>
    <row r="3588" spans="1:3" ht="15.75" x14ac:dyDescent="0.2">
      <c r="A3588" s="16">
        <v>3586</v>
      </c>
      <c r="B3588" s="19" t="s">
        <v>2238</v>
      </c>
      <c r="C3588" s="22" t="s">
        <v>791</v>
      </c>
    </row>
    <row r="3589" spans="1:3" ht="15.75" x14ac:dyDescent="0.2">
      <c r="A3589" s="16">
        <v>3587</v>
      </c>
      <c r="B3589" s="17" t="s">
        <v>2508</v>
      </c>
      <c r="C3589" s="22" t="s">
        <v>2509</v>
      </c>
    </row>
    <row r="3590" spans="1:3" ht="15.75" x14ac:dyDescent="0.2">
      <c r="A3590" s="16">
        <v>3588</v>
      </c>
      <c r="B3590" s="17" t="s">
        <v>2510</v>
      </c>
      <c r="C3590" s="22" t="s">
        <v>2509</v>
      </c>
    </row>
    <row r="3591" spans="1:3" ht="15.75" x14ac:dyDescent="0.2">
      <c r="A3591" s="16">
        <v>3589</v>
      </c>
      <c r="B3591" s="17" t="s">
        <v>2511</v>
      </c>
      <c r="C3591" s="22" t="s">
        <v>2509</v>
      </c>
    </row>
    <row r="3592" spans="1:3" ht="15.75" x14ac:dyDescent="0.2">
      <c r="A3592" s="16">
        <v>3590</v>
      </c>
      <c r="B3592" s="17" t="s">
        <v>2512</v>
      </c>
      <c r="C3592" s="22" t="s">
        <v>791</v>
      </c>
    </row>
    <row r="3593" spans="1:3" ht="15.75" x14ac:dyDescent="0.2">
      <c r="A3593" s="16">
        <v>3591</v>
      </c>
      <c r="B3593" s="38" t="s">
        <v>2513</v>
      </c>
      <c r="C3593" s="22" t="s">
        <v>791</v>
      </c>
    </row>
    <row r="3594" spans="1:3" ht="15.75" x14ac:dyDescent="0.2">
      <c r="A3594" s="16">
        <v>3592</v>
      </c>
      <c r="B3594" s="17" t="s">
        <v>2514</v>
      </c>
      <c r="C3594" s="22" t="s">
        <v>791</v>
      </c>
    </row>
    <row r="3595" spans="1:3" ht="15.75" x14ac:dyDescent="0.2">
      <c r="A3595" s="16">
        <v>3593</v>
      </c>
      <c r="B3595" s="38" t="s">
        <v>2515</v>
      </c>
      <c r="C3595" s="22" t="s">
        <v>791</v>
      </c>
    </row>
    <row r="3596" spans="1:3" ht="15.75" x14ac:dyDescent="0.2">
      <c r="A3596" s="16">
        <v>3594</v>
      </c>
      <c r="B3596" s="17" t="s">
        <v>2516</v>
      </c>
      <c r="C3596" s="22" t="s">
        <v>791</v>
      </c>
    </row>
    <row r="3597" spans="1:3" ht="15.75" x14ac:dyDescent="0.2">
      <c r="A3597" s="16">
        <v>3595</v>
      </c>
      <c r="B3597" s="17" t="s">
        <v>2517</v>
      </c>
      <c r="C3597" s="22" t="s">
        <v>791</v>
      </c>
    </row>
    <row r="3598" spans="1:3" ht="15.75" x14ac:dyDescent="0.2">
      <c r="A3598" s="16">
        <v>3596</v>
      </c>
      <c r="B3598" s="38" t="s">
        <v>2518</v>
      </c>
      <c r="C3598" s="22" t="s">
        <v>791</v>
      </c>
    </row>
    <row r="3599" spans="1:3" ht="15.75" x14ac:dyDescent="0.2">
      <c r="A3599" s="16">
        <v>3597</v>
      </c>
      <c r="B3599" s="17" t="s">
        <v>2519</v>
      </c>
      <c r="C3599" s="22" t="s">
        <v>791</v>
      </c>
    </row>
    <row r="3600" spans="1:3" ht="28.5" x14ac:dyDescent="0.2">
      <c r="A3600" s="16">
        <v>3598</v>
      </c>
      <c r="B3600" s="17" t="s">
        <v>2520</v>
      </c>
      <c r="C3600" s="22" t="s">
        <v>791</v>
      </c>
    </row>
    <row r="3601" spans="1:3" ht="15.75" x14ac:dyDescent="0.2">
      <c r="A3601" s="16">
        <v>3599</v>
      </c>
      <c r="B3601" s="38" t="s">
        <v>2521</v>
      </c>
      <c r="C3601" s="22" t="s">
        <v>791</v>
      </c>
    </row>
    <row r="3602" spans="1:3" ht="15.75" x14ac:dyDescent="0.2">
      <c r="A3602" s="16">
        <v>3600</v>
      </c>
      <c r="B3602" s="38" t="s">
        <v>2522</v>
      </c>
      <c r="C3602" s="22" t="s">
        <v>791</v>
      </c>
    </row>
    <row r="3603" spans="1:3" ht="15.75" x14ac:dyDescent="0.2">
      <c r="A3603" s="16">
        <v>3601</v>
      </c>
      <c r="B3603" s="17" t="s">
        <v>2523</v>
      </c>
      <c r="C3603" s="22" t="s">
        <v>791</v>
      </c>
    </row>
    <row r="3604" spans="1:3" ht="15.75" x14ac:dyDescent="0.2">
      <c r="A3604" s="16">
        <v>3602</v>
      </c>
      <c r="B3604" s="38" t="s">
        <v>2524</v>
      </c>
      <c r="C3604" s="22" t="s">
        <v>791</v>
      </c>
    </row>
    <row r="3605" spans="1:3" ht="15.75" x14ac:dyDescent="0.2">
      <c r="A3605" s="16">
        <v>3603</v>
      </c>
      <c r="B3605" s="17" t="s">
        <v>2525</v>
      </c>
      <c r="C3605" s="22" t="s">
        <v>791</v>
      </c>
    </row>
    <row r="3606" spans="1:3" ht="15.75" x14ac:dyDescent="0.2">
      <c r="A3606" s="16">
        <v>3604</v>
      </c>
      <c r="B3606" s="17" t="s">
        <v>2526</v>
      </c>
      <c r="C3606" s="22" t="s">
        <v>791</v>
      </c>
    </row>
    <row r="3607" spans="1:3" ht="15.75" x14ac:dyDescent="0.2">
      <c r="A3607" s="16">
        <v>3605</v>
      </c>
      <c r="B3607" s="38" t="s">
        <v>2527</v>
      </c>
      <c r="C3607" s="22" t="s">
        <v>791</v>
      </c>
    </row>
    <row r="3608" spans="1:3" ht="15.75" x14ac:dyDescent="0.2">
      <c r="A3608" s="16">
        <v>3606</v>
      </c>
      <c r="B3608" s="17" t="s">
        <v>2528</v>
      </c>
      <c r="C3608" s="22" t="s">
        <v>791</v>
      </c>
    </row>
    <row r="3609" spans="1:3" ht="15.75" x14ac:dyDescent="0.2">
      <c r="A3609" s="16">
        <v>3607</v>
      </c>
      <c r="B3609" s="17" t="s">
        <v>2529</v>
      </c>
      <c r="C3609" s="22" t="s">
        <v>791</v>
      </c>
    </row>
    <row r="3610" spans="1:3" ht="15.75" x14ac:dyDescent="0.2">
      <c r="A3610" s="16">
        <v>3608</v>
      </c>
      <c r="B3610" s="38" t="s">
        <v>2530</v>
      </c>
      <c r="C3610" s="22" t="s">
        <v>791</v>
      </c>
    </row>
    <row r="3611" spans="1:3" ht="15.75" x14ac:dyDescent="0.2">
      <c r="A3611" s="16">
        <v>3609</v>
      </c>
      <c r="B3611" s="17" t="s">
        <v>2531</v>
      </c>
      <c r="C3611" s="22" t="s">
        <v>791</v>
      </c>
    </row>
    <row r="3612" spans="1:3" ht="15.75" x14ac:dyDescent="0.2">
      <c r="A3612" s="16">
        <v>3610</v>
      </c>
      <c r="B3612" s="17" t="s">
        <v>2532</v>
      </c>
      <c r="C3612" s="22" t="s">
        <v>791</v>
      </c>
    </row>
    <row r="3613" spans="1:3" ht="15.75" x14ac:dyDescent="0.2">
      <c r="A3613" s="16">
        <v>3611</v>
      </c>
      <c r="B3613" s="17" t="s">
        <v>2533</v>
      </c>
      <c r="C3613" s="22" t="s">
        <v>791</v>
      </c>
    </row>
    <row r="3614" spans="1:3" ht="15.75" x14ac:dyDescent="0.2">
      <c r="A3614" s="16">
        <v>3612</v>
      </c>
      <c r="B3614" s="38" t="s">
        <v>2534</v>
      </c>
      <c r="C3614" s="22" t="s">
        <v>791</v>
      </c>
    </row>
    <row r="3615" spans="1:3" ht="15.75" x14ac:dyDescent="0.2">
      <c r="A3615" s="16">
        <v>3613</v>
      </c>
      <c r="B3615" s="17" t="s">
        <v>2535</v>
      </c>
      <c r="C3615" s="22" t="s">
        <v>791</v>
      </c>
    </row>
    <row r="3616" spans="1:3" ht="15.75" x14ac:dyDescent="0.2">
      <c r="A3616" s="16">
        <v>3614</v>
      </c>
      <c r="B3616" s="17" t="s">
        <v>2536</v>
      </c>
      <c r="C3616" s="22" t="s">
        <v>791</v>
      </c>
    </row>
    <row r="3617" spans="1:3" ht="15.75" x14ac:dyDescent="0.2">
      <c r="A3617" s="16">
        <v>3615</v>
      </c>
      <c r="B3617" s="38" t="s">
        <v>2537</v>
      </c>
      <c r="C3617" s="22" t="s">
        <v>791</v>
      </c>
    </row>
    <row r="3618" spans="1:3" ht="15.75" x14ac:dyDescent="0.2">
      <c r="A3618" s="16">
        <v>3616</v>
      </c>
      <c r="B3618" s="17" t="s">
        <v>2538</v>
      </c>
      <c r="C3618" s="22" t="s">
        <v>791</v>
      </c>
    </row>
    <row r="3619" spans="1:3" ht="15.75" x14ac:dyDescent="0.2">
      <c r="A3619" s="16">
        <v>3617</v>
      </c>
      <c r="B3619" s="38" t="s">
        <v>2539</v>
      </c>
      <c r="C3619" s="22" t="s">
        <v>791</v>
      </c>
    </row>
    <row r="3620" spans="1:3" ht="15.75" x14ac:dyDescent="0.2">
      <c r="A3620" s="16">
        <v>3618</v>
      </c>
      <c r="B3620" s="38" t="s">
        <v>2540</v>
      </c>
      <c r="C3620" s="22" t="s">
        <v>791</v>
      </c>
    </row>
    <row r="3621" spans="1:3" ht="15.75" x14ac:dyDescent="0.2">
      <c r="A3621" s="16">
        <v>3619</v>
      </c>
      <c r="B3621" s="17" t="s">
        <v>2541</v>
      </c>
      <c r="C3621" s="22" t="s">
        <v>791</v>
      </c>
    </row>
    <row r="3622" spans="1:3" ht="15.75" x14ac:dyDescent="0.2">
      <c r="A3622" s="16">
        <v>3620</v>
      </c>
      <c r="B3622" s="17" t="s">
        <v>2542</v>
      </c>
      <c r="C3622" s="22" t="s">
        <v>791</v>
      </c>
    </row>
    <row r="3623" spans="1:3" ht="15.75" x14ac:dyDescent="0.2">
      <c r="A3623" s="16">
        <v>3621</v>
      </c>
      <c r="B3623" s="17" t="s">
        <v>2543</v>
      </c>
      <c r="C3623" s="22" t="s">
        <v>791</v>
      </c>
    </row>
    <row r="3624" spans="1:3" ht="15.75" x14ac:dyDescent="0.2">
      <c r="A3624" s="16">
        <v>3622</v>
      </c>
      <c r="B3624" s="17" t="s">
        <v>2544</v>
      </c>
      <c r="C3624" s="22" t="s">
        <v>791</v>
      </c>
    </row>
    <row r="3625" spans="1:3" ht="15.75" x14ac:dyDescent="0.2">
      <c r="A3625" s="16">
        <v>3623</v>
      </c>
      <c r="B3625" s="38" t="s">
        <v>2545</v>
      </c>
      <c r="C3625" s="22" t="s">
        <v>791</v>
      </c>
    </row>
    <row r="3626" spans="1:3" ht="15.75" x14ac:dyDescent="0.2">
      <c r="A3626" s="16">
        <v>3624</v>
      </c>
      <c r="B3626" s="17" t="s">
        <v>2546</v>
      </c>
      <c r="C3626" s="22" t="s">
        <v>791</v>
      </c>
    </row>
    <row r="3627" spans="1:3" ht="15.75" x14ac:dyDescent="0.2">
      <c r="A3627" s="16">
        <v>3625</v>
      </c>
      <c r="B3627" s="38" t="s">
        <v>2547</v>
      </c>
      <c r="C3627" s="22" t="s">
        <v>791</v>
      </c>
    </row>
    <row r="3628" spans="1:3" ht="15.75" x14ac:dyDescent="0.2">
      <c r="A3628" s="16">
        <v>3626</v>
      </c>
      <c r="B3628" s="17" t="s">
        <v>2548</v>
      </c>
      <c r="C3628" s="22" t="s">
        <v>791</v>
      </c>
    </row>
    <row r="3629" spans="1:3" ht="15.75" x14ac:dyDescent="0.2">
      <c r="A3629" s="16">
        <v>3627</v>
      </c>
      <c r="B3629" s="17" t="s">
        <v>2549</v>
      </c>
      <c r="C3629" s="22" t="s">
        <v>791</v>
      </c>
    </row>
    <row r="3630" spans="1:3" ht="15.75" x14ac:dyDescent="0.2">
      <c r="A3630" s="16">
        <v>3628</v>
      </c>
      <c r="B3630" s="38" t="s">
        <v>2550</v>
      </c>
      <c r="C3630" s="22" t="s">
        <v>791</v>
      </c>
    </row>
    <row r="3631" spans="1:3" ht="15.75" x14ac:dyDescent="0.2">
      <c r="A3631" s="16">
        <v>3629</v>
      </c>
      <c r="B3631" s="17" t="s">
        <v>2551</v>
      </c>
      <c r="C3631" s="22" t="s">
        <v>791</v>
      </c>
    </row>
    <row r="3632" spans="1:3" ht="15.75" x14ac:dyDescent="0.2">
      <c r="A3632" s="16">
        <v>3630</v>
      </c>
      <c r="B3632" s="38" t="s">
        <v>2552</v>
      </c>
      <c r="C3632" s="22" t="s">
        <v>791</v>
      </c>
    </row>
    <row r="3633" spans="1:3" ht="15.75" x14ac:dyDescent="0.2">
      <c r="A3633" s="16">
        <v>3631</v>
      </c>
      <c r="B3633" s="17" t="s">
        <v>2553</v>
      </c>
      <c r="C3633" s="22" t="s">
        <v>791</v>
      </c>
    </row>
    <row r="3634" spans="1:3" ht="15.75" x14ac:dyDescent="0.2">
      <c r="A3634" s="16">
        <v>3632</v>
      </c>
      <c r="B3634" s="17" t="s">
        <v>2554</v>
      </c>
      <c r="C3634" s="22" t="s">
        <v>791</v>
      </c>
    </row>
    <row r="3635" spans="1:3" ht="15.75" x14ac:dyDescent="0.2">
      <c r="A3635" s="16">
        <v>3633</v>
      </c>
      <c r="B3635" s="38" t="s">
        <v>2555</v>
      </c>
      <c r="C3635" s="22" t="s">
        <v>791</v>
      </c>
    </row>
    <row r="3636" spans="1:3" ht="15.75" x14ac:dyDescent="0.2">
      <c r="A3636" s="16">
        <v>3634</v>
      </c>
      <c r="B3636" s="17" t="s">
        <v>2556</v>
      </c>
      <c r="C3636" s="22" t="s">
        <v>791</v>
      </c>
    </row>
    <row r="3637" spans="1:3" ht="15.75" x14ac:dyDescent="0.2">
      <c r="A3637" s="16">
        <v>3635</v>
      </c>
      <c r="B3637" s="17" t="s">
        <v>2557</v>
      </c>
      <c r="C3637" s="22" t="s">
        <v>791</v>
      </c>
    </row>
    <row r="3638" spans="1:3" ht="15.75" x14ac:dyDescent="0.2">
      <c r="A3638" s="16">
        <v>3636</v>
      </c>
      <c r="B3638" s="38" t="s">
        <v>2558</v>
      </c>
      <c r="C3638" s="22" t="s">
        <v>791</v>
      </c>
    </row>
    <row r="3639" spans="1:3" ht="15.75" x14ac:dyDescent="0.2">
      <c r="A3639" s="16">
        <v>3637</v>
      </c>
      <c r="B3639" s="17" t="s">
        <v>2559</v>
      </c>
      <c r="C3639" s="22" t="s">
        <v>791</v>
      </c>
    </row>
    <row r="3640" spans="1:3" ht="15.75" x14ac:dyDescent="0.2">
      <c r="A3640" s="16">
        <v>3638</v>
      </c>
      <c r="B3640" s="17" t="s">
        <v>2560</v>
      </c>
      <c r="C3640" s="22" t="s">
        <v>791</v>
      </c>
    </row>
    <row r="3641" spans="1:3" ht="15.75" x14ac:dyDescent="0.2">
      <c r="A3641" s="16">
        <v>3639</v>
      </c>
      <c r="B3641" s="38" t="s">
        <v>2561</v>
      </c>
      <c r="C3641" s="22" t="s">
        <v>791</v>
      </c>
    </row>
    <row r="3642" spans="1:3" ht="15.75" x14ac:dyDescent="0.2">
      <c r="A3642" s="16">
        <v>3640</v>
      </c>
      <c r="B3642" s="17" t="s">
        <v>2562</v>
      </c>
      <c r="C3642" s="22" t="s">
        <v>791</v>
      </c>
    </row>
    <row r="3643" spans="1:3" ht="15.75" x14ac:dyDescent="0.2">
      <c r="A3643" s="16">
        <v>3641</v>
      </c>
      <c r="B3643" s="17" t="s">
        <v>2563</v>
      </c>
      <c r="C3643" s="22" t="s">
        <v>791</v>
      </c>
    </row>
    <row r="3644" spans="1:3" ht="15.75" x14ac:dyDescent="0.2">
      <c r="A3644" s="16">
        <v>3642</v>
      </c>
      <c r="B3644" s="38" t="s">
        <v>2564</v>
      </c>
      <c r="C3644" s="22" t="s">
        <v>791</v>
      </c>
    </row>
    <row r="3645" spans="1:3" ht="15.75" x14ac:dyDescent="0.2">
      <c r="A3645" s="16">
        <v>3643</v>
      </c>
      <c r="B3645" s="17" t="s">
        <v>2565</v>
      </c>
      <c r="C3645" s="22" t="s">
        <v>791</v>
      </c>
    </row>
    <row r="3646" spans="1:3" ht="15.75" x14ac:dyDescent="0.2">
      <c r="A3646" s="16">
        <v>3644</v>
      </c>
      <c r="B3646" s="17" t="s">
        <v>2566</v>
      </c>
      <c r="C3646" s="22" t="s">
        <v>791</v>
      </c>
    </row>
    <row r="3647" spans="1:3" ht="15.75" x14ac:dyDescent="0.2">
      <c r="A3647" s="16">
        <v>3645</v>
      </c>
      <c r="B3647" s="38" t="s">
        <v>2567</v>
      </c>
      <c r="C3647" s="22" t="s">
        <v>791</v>
      </c>
    </row>
    <row r="3648" spans="1:3" ht="15.75" x14ac:dyDescent="0.2">
      <c r="A3648" s="16">
        <v>3646</v>
      </c>
      <c r="B3648" s="17" t="s">
        <v>2568</v>
      </c>
      <c r="C3648" s="22" t="s">
        <v>791</v>
      </c>
    </row>
    <row r="3649" spans="1:3" ht="15.75" x14ac:dyDescent="0.2">
      <c r="A3649" s="16">
        <v>3647</v>
      </c>
      <c r="B3649" s="17" t="s">
        <v>2569</v>
      </c>
      <c r="C3649" s="22" t="s">
        <v>791</v>
      </c>
    </row>
    <row r="3650" spans="1:3" ht="15.75" x14ac:dyDescent="0.2">
      <c r="A3650" s="16">
        <v>3648</v>
      </c>
      <c r="B3650" s="38" t="s">
        <v>2570</v>
      </c>
      <c r="C3650" s="22" t="s">
        <v>791</v>
      </c>
    </row>
    <row r="3651" spans="1:3" ht="15.75" x14ac:dyDescent="0.2">
      <c r="A3651" s="16">
        <v>3649</v>
      </c>
      <c r="B3651" s="17" t="s">
        <v>2571</v>
      </c>
      <c r="C3651" s="22" t="s">
        <v>791</v>
      </c>
    </row>
    <row r="3652" spans="1:3" ht="15.75" x14ac:dyDescent="0.2">
      <c r="A3652" s="16">
        <v>3650</v>
      </c>
      <c r="B3652" s="17" t="s">
        <v>2572</v>
      </c>
      <c r="C3652" s="22" t="s">
        <v>791</v>
      </c>
    </row>
    <row r="3653" spans="1:3" ht="15.75" x14ac:dyDescent="0.2">
      <c r="A3653" s="16">
        <v>3651</v>
      </c>
      <c r="B3653" s="38" t="s">
        <v>2573</v>
      </c>
      <c r="C3653" s="22" t="s">
        <v>791</v>
      </c>
    </row>
    <row r="3654" spans="1:3" ht="15.75" x14ac:dyDescent="0.2">
      <c r="A3654" s="16">
        <v>3652</v>
      </c>
      <c r="B3654" s="17" t="s">
        <v>2574</v>
      </c>
      <c r="C3654" s="22" t="s">
        <v>791</v>
      </c>
    </row>
    <row r="3655" spans="1:3" ht="15.75" x14ac:dyDescent="0.2">
      <c r="A3655" s="16">
        <v>3653</v>
      </c>
      <c r="B3655" s="17" t="s">
        <v>2575</v>
      </c>
      <c r="C3655" s="22" t="s">
        <v>791</v>
      </c>
    </row>
    <row r="3656" spans="1:3" ht="15.75" x14ac:dyDescent="0.2">
      <c r="A3656" s="16">
        <v>3654</v>
      </c>
      <c r="B3656" s="38" t="s">
        <v>2576</v>
      </c>
      <c r="C3656" s="22" t="s">
        <v>791</v>
      </c>
    </row>
    <row r="3657" spans="1:3" ht="15.75" x14ac:dyDescent="0.2">
      <c r="A3657" s="16">
        <v>3655</v>
      </c>
      <c r="B3657" s="17" t="s">
        <v>2577</v>
      </c>
      <c r="C3657" s="22" t="s">
        <v>791</v>
      </c>
    </row>
    <row r="3658" spans="1:3" ht="15.75" x14ac:dyDescent="0.2">
      <c r="A3658" s="16">
        <v>3656</v>
      </c>
      <c r="B3658" s="38" t="s">
        <v>2578</v>
      </c>
      <c r="C3658" s="22" t="s">
        <v>791</v>
      </c>
    </row>
    <row r="3659" spans="1:3" ht="15.75" x14ac:dyDescent="0.2">
      <c r="A3659" s="16">
        <v>3657</v>
      </c>
      <c r="B3659" s="17" t="s">
        <v>2579</v>
      </c>
      <c r="C3659" s="22" t="s">
        <v>791</v>
      </c>
    </row>
    <row r="3660" spans="1:3" ht="15.75" x14ac:dyDescent="0.2">
      <c r="A3660" s="16">
        <v>3658</v>
      </c>
      <c r="B3660" s="38" t="s">
        <v>2580</v>
      </c>
      <c r="C3660" s="22" t="s">
        <v>791</v>
      </c>
    </row>
    <row r="3661" spans="1:3" ht="15.75" x14ac:dyDescent="0.2">
      <c r="A3661" s="16">
        <v>3659</v>
      </c>
      <c r="B3661" s="17" t="s">
        <v>2581</v>
      </c>
      <c r="C3661" s="22" t="s">
        <v>791</v>
      </c>
    </row>
    <row r="3662" spans="1:3" ht="15.75" x14ac:dyDescent="0.2">
      <c r="A3662" s="16">
        <v>3660</v>
      </c>
      <c r="B3662" s="17" t="s">
        <v>2582</v>
      </c>
      <c r="C3662" s="22" t="s">
        <v>791</v>
      </c>
    </row>
    <row r="3663" spans="1:3" ht="15.75" x14ac:dyDescent="0.2">
      <c r="A3663" s="16">
        <v>3661</v>
      </c>
      <c r="B3663" s="17" t="s">
        <v>2583</v>
      </c>
      <c r="C3663" s="22" t="s">
        <v>791</v>
      </c>
    </row>
    <row r="3664" spans="1:3" ht="15.75" x14ac:dyDescent="0.2">
      <c r="A3664" s="16">
        <v>3662</v>
      </c>
      <c r="B3664" s="38" t="s">
        <v>2584</v>
      </c>
      <c r="C3664" s="22" t="s">
        <v>791</v>
      </c>
    </row>
    <row r="3665" spans="1:3" ht="15.75" x14ac:dyDescent="0.2">
      <c r="A3665" s="16">
        <v>3663</v>
      </c>
      <c r="B3665" s="38" t="s">
        <v>2585</v>
      </c>
      <c r="C3665" s="22" t="s">
        <v>791</v>
      </c>
    </row>
    <row r="3666" spans="1:3" ht="15.75" x14ac:dyDescent="0.2">
      <c r="A3666" s="16">
        <v>3664</v>
      </c>
      <c r="B3666" s="17" t="s">
        <v>2586</v>
      </c>
      <c r="C3666" s="22" t="s">
        <v>791</v>
      </c>
    </row>
    <row r="3667" spans="1:3" ht="15.75" x14ac:dyDescent="0.2">
      <c r="A3667" s="16">
        <v>3665</v>
      </c>
      <c r="B3667" s="38" t="s">
        <v>2587</v>
      </c>
      <c r="C3667" s="22" t="s">
        <v>791</v>
      </c>
    </row>
    <row r="3668" spans="1:3" ht="15.75" x14ac:dyDescent="0.2">
      <c r="A3668" s="16">
        <v>3666</v>
      </c>
      <c r="B3668" s="17" t="s">
        <v>2588</v>
      </c>
      <c r="C3668" s="22" t="s">
        <v>791</v>
      </c>
    </row>
    <row r="3669" spans="1:3" ht="15.75" x14ac:dyDescent="0.2">
      <c r="A3669" s="16">
        <v>3667</v>
      </c>
      <c r="B3669" s="17" t="s">
        <v>2589</v>
      </c>
      <c r="C3669" s="22" t="s">
        <v>791</v>
      </c>
    </row>
    <row r="3670" spans="1:3" ht="15.75" x14ac:dyDescent="0.2">
      <c r="A3670" s="16">
        <v>3668</v>
      </c>
      <c r="B3670" s="38" t="s">
        <v>2590</v>
      </c>
      <c r="C3670" s="22" t="s">
        <v>791</v>
      </c>
    </row>
    <row r="3671" spans="1:3" ht="15.75" x14ac:dyDescent="0.2">
      <c r="A3671" s="16">
        <v>3669</v>
      </c>
      <c r="B3671" s="17" t="s">
        <v>2591</v>
      </c>
      <c r="C3671" s="22" t="s">
        <v>791</v>
      </c>
    </row>
    <row r="3672" spans="1:3" ht="15.75" x14ac:dyDescent="0.2">
      <c r="A3672" s="16">
        <v>3670</v>
      </c>
      <c r="B3672" s="17" t="s">
        <v>2592</v>
      </c>
      <c r="C3672" s="22" t="s">
        <v>791</v>
      </c>
    </row>
    <row r="3673" spans="1:3" ht="15.75" x14ac:dyDescent="0.2">
      <c r="A3673" s="16">
        <v>3671</v>
      </c>
      <c r="B3673" s="17" t="s">
        <v>2593</v>
      </c>
      <c r="C3673" s="22" t="s">
        <v>791</v>
      </c>
    </row>
    <row r="3674" spans="1:3" ht="15.75" x14ac:dyDescent="0.2">
      <c r="A3674" s="16">
        <v>3672</v>
      </c>
      <c r="B3674" s="38" t="s">
        <v>2594</v>
      </c>
      <c r="C3674" s="22" t="s">
        <v>791</v>
      </c>
    </row>
    <row r="3675" spans="1:3" ht="15.75" x14ac:dyDescent="0.2">
      <c r="A3675" s="16">
        <v>3673</v>
      </c>
      <c r="B3675" s="17" t="s">
        <v>2595</v>
      </c>
      <c r="C3675" s="22" t="s">
        <v>791</v>
      </c>
    </row>
    <row r="3676" spans="1:3" ht="15.75" x14ac:dyDescent="0.2">
      <c r="A3676" s="16">
        <v>3674</v>
      </c>
      <c r="B3676" s="17" t="s">
        <v>2596</v>
      </c>
      <c r="C3676" s="22" t="s">
        <v>791</v>
      </c>
    </row>
    <row r="3677" spans="1:3" ht="15.75" x14ac:dyDescent="0.2">
      <c r="A3677" s="16">
        <v>3675</v>
      </c>
      <c r="B3677" s="38" t="s">
        <v>2597</v>
      </c>
      <c r="C3677" s="22" t="s">
        <v>791</v>
      </c>
    </row>
    <row r="3678" spans="1:3" ht="15.75" x14ac:dyDescent="0.2">
      <c r="A3678" s="16">
        <v>3676</v>
      </c>
      <c r="B3678" s="17" t="s">
        <v>2598</v>
      </c>
      <c r="C3678" s="22" t="s">
        <v>791</v>
      </c>
    </row>
    <row r="3679" spans="1:3" ht="15.75" x14ac:dyDescent="0.2">
      <c r="A3679" s="16">
        <v>3677</v>
      </c>
      <c r="B3679" s="17" t="s">
        <v>2599</v>
      </c>
      <c r="C3679" s="22" t="s">
        <v>791</v>
      </c>
    </row>
    <row r="3680" spans="1:3" ht="15.75" x14ac:dyDescent="0.2">
      <c r="A3680" s="16">
        <v>3678</v>
      </c>
      <c r="B3680" s="38" t="s">
        <v>2600</v>
      </c>
      <c r="C3680" s="22" t="s">
        <v>791</v>
      </c>
    </row>
    <row r="3681" spans="1:3" ht="15.75" x14ac:dyDescent="0.2">
      <c r="A3681" s="16">
        <v>3679</v>
      </c>
      <c r="B3681" s="17" t="s">
        <v>2601</v>
      </c>
      <c r="C3681" s="22" t="s">
        <v>791</v>
      </c>
    </row>
    <row r="3682" spans="1:3" ht="15.75" x14ac:dyDescent="0.2">
      <c r="A3682" s="16">
        <v>3680</v>
      </c>
      <c r="B3682" s="17" t="s">
        <v>2602</v>
      </c>
      <c r="C3682" s="22" t="s">
        <v>791</v>
      </c>
    </row>
    <row r="3683" spans="1:3" ht="15.75" x14ac:dyDescent="0.2">
      <c r="A3683" s="16">
        <v>3681</v>
      </c>
      <c r="B3683" s="17" t="s">
        <v>2603</v>
      </c>
      <c r="C3683" s="22" t="s">
        <v>791</v>
      </c>
    </row>
    <row r="3684" spans="1:3" ht="15.75" x14ac:dyDescent="0.2">
      <c r="A3684" s="16">
        <v>3682</v>
      </c>
      <c r="B3684" s="17" t="s">
        <v>2604</v>
      </c>
      <c r="C3684" s="22" t="s">
        <v>791</v>
      </c>
    </row>
    <row r="3685" spans="1:3" ht="15.75" x14ac:dyDescent="0.2">
      <c r="A3685" s="16">
        <v>3683</v>
      </c>
      <c r="B3685" s="38" t="s">
        <v>2605</v>
      </c>
      <c r="C3685" s="22" t="s">
        <v>791</v>
      </c>
    </row>
    <row r="3686" spans="1:3" ht="15.75" x14ac:dyDescent="0.2">
      <c r="A3686" s="16">
        <v>3684</v>
      </c>
      <c r="B3686" s="17" t="s">
        <v>2606</v>
      </c>
      <c r="C3686" s="22" t="s">
        <v>791</v>
      </c>
    </row>
    <row r="3687" spans="1:3" ht="15.75" x14ac:dyDescent="0.2">
      <c r="A3687" s="16">
        <v>3685</v>
      </c>
      <c r="B3687" s="17" t="s">
        <v>2607</v>
      </c>
      <c r="C3687" s="22" t="s">
        <v>791</v>
      </c>
    </row>
    <row r="3688" spans="1:3" ht="15.75" x14ac:dyDescent="0.2">
      <c r="A3688" s="16">
        <v>3686</v>
      </c>
      <c r="B3688" s="38" t="s">
        <v>2608</v>
      </c>
      <c r="C3688" s="22" t="s">
        <v>791</v>
      </c>
    </row>
    <row r="3689" spans="1:3" ht="15.75" x14ac:dyDescent="0.2">
      <c r="A3689" s="16">
        <v>3687</v>
      </c>
      <c r="B3689" s="17" t="s">
        <v>2609</v>
      </c>
      <c r="C3689" s="22" t="s">
        <v>791</v>
      </c>
    </row>
    <row r="3690" spans="1:3" ht="15.75" x14ac:dyDescent="0.2">
      <c r="A3690" s="16">
        <v>3688</v>
      </c>
      <c r="B3690" s="17" t="s">
        <v>2610</v>
      </c>
      <c r="C3690" s="22" t="s">
        <v>791</v>
      </c>
    </row>
    <row r="3691" spans="1:3" ht="15.75" x14ac:dyDescent="0.2">
      <c r="A3691" s="16">
        <v>3689</v>
      </c>
      <c r="B3691" s="17" t="s">
        <v>2611</v>
      </c>
      <c r="C3691" s="22" t="s">
        <v>791</v>
      </c>
    </row>
    <row r="3692" spans="1:3" ht="15.75" x14ac:dyDescent="0.2">
      <c r="A3692" s="16">
        <v>3690</v>
      </c>
      <c r="B3692" s="38" t="s">
        <v>2612</v>
      </c>
      <c r="C3692" s="22" t="s">
        <v>791</v>
      </c>
    </row>
    <row r="3693" spans="1:3" ht="15.75" x14ac:dyDescent="0.2">
      <c r="A3693" s="16">
        <v>3691</v>
      </c>
      <c r="B3693" s="17" t="s">
        <v>2613</v>
      </c>
      <c r="C3693" s="22" t="s">
        <v>791</v>
      </c>
    </row>
    <row r="3694" spans="1:3" ht="15.75" x14ac:dyDescent="0.2">
      <c r="A3694" s="16">
        <v>3692</v>
      </c>
      <c r="B3694" s="17" t="s">
        <v>2614</v>
      </c>
      <c r="C3694" s="22" t="s">
        <v>791</v>
      </c>
    </row>
    <row r="3695" spans="1:3" ht="15.75" x14ac:dyDescent="0.2">
      <c r="A3695" s="16">
        <v>3693</v>
      </c>
      <c r="B3695" s="38" t="s">
        <v>2615</v>
      </c>
      <c r="C3695" s="22" t="s">
        <v>791</v>
      </c>
    </row>
    <row r="3696" spans="1:3" ht="15.75" x14ac:dyDescent="0.2">
      <c r="A3696" s="16">
        <v>3694</v>
      </c>
      <c r="B3696" s="17" t="s">
        <v>2616</v>
      </c>
      <c r="C3696" s="22" t="s">
        <v>791</v>
      </c>
    </row>
    <row r="3697" spans="1:3" ht="15.75" x14ac:dyDescent="0.2">
      <c r="A3697" s="16">
        <v>3695</v>
      </c>
      <c r="B3697" s="38" t="s">
        <v>2617</v>
      </c>
      <c r="C3697" s="22" t="s">
        <v>791</v>
      </c>
    </row>
    <row r="3698" spans="1:3" ht="15.75" x14ac:dyDescent="0.2">
      <c r="A3698" s="16">
        <v>3696</v>
      </c>
      <c r="B3698" s="38" t="s">
        <v>2618</v>
      </c>
      <c r="C3698" s="22" t="s">
        <v>791</v>
      </c>
    </row>
    <row r="3699" spans="1:3" ht="15.75" x14ac:dyDescent="0.2">
      <c r="A3699" s="16">
        <v>3697</v>
      </c>
      <c r="B3699" s="17" t="s">
        <v>2619</v>
      </c>
      <c r="C3699" s="22" t="s">
        <v>791</v>
      </c>
    </row>
    <row r="3700" spans="1:3" ht="15.75" x14ac:dyDescent="0.2">
      <c r="A3700" s="16">
        <v>3698</v>
      </c>
      <c r="B3700" s="17" t="s">
        <v>2620</v>
      </c>
      <c r="C3700" s="22" t="s">
        <v>791</v>
      </c>
    </row>
    <row r="3701" spans="1:3" ht="15.75" x14ac:dyDescent="0.2">
      <c r="A3701" s="16">
        <v>3699</v>
      </c>
      <c r="B3701" s="17" t="s">
        <v>2621</v>
      </c>
      <c r="C3701" s="22" t="s">
        <v>791</v>
      </c>
    </row>
    <row r="3702" spans="1:3" ht="15.75" x14ac:dyDescent="0.2">
      <c r="A3702" s="16">
        <v>3700</v>
      </c>
      <c r="B3702" s="38" t="s">
        <v>2622</v>
      </c>
      <c r="C3702" s="22" t="s">
        <v>791</v>
      </c>
    </row>
    <row r="3703" spans="1:3" ht="15.75" x14ac:dyDescent="0.2">
      <c r="A3703" s="16">
        <v>3701</v>
      </c>
      <c r="B3703" s="17" t="s">
        <v>2623</v>
      </c>
      <c r="C3703" s="22" t="s">
        <v>791</v>
      </c>
    </row>
    <row r="3704" spans="1:3" ht="15.75" x14ac:dyDescent="0.2">
      <c r="A3704" s="16">
        <v>3702</v>
      </c>
      <c r="B3704" s="38" t="s">
        <v>2624</v>
      </c>
      <c r="C3704" s="22" t="s">
        <v>791</v>
      </c>
    </row>
    <row r="3705" spans="1:3" ht="15.75" x14ac:dyDescent="0.2">
      <c r="A3705" s="16">
        <v>3703</v>
      </c>
      <c r="B3705" s="17" t="s">
        <v>2625</v>
      </c>
      <c r="C3705" s="22" t="s">
        <v>791</v>
      </c>
    </row>
    <row r="3706" spans="1:3" ht="15.75" x14ac:dyDescent="0.2">
      <c r="A3706" s="16">
        <v>3704</v>
      </c>
      <c r="B3706" s="17" t="s">
        <v>2626</v>
      </c>
      <c r="C3706" s="22" t="s">
        <v>791</v>
      </c>
    </row>
    <row r="3707" spans="1:3" ht="15.75" x14ac:dyDescent="0.2">
      <c r="A3707" s="16">
        <v>3705</v>
      </c>
      <c r="B3707" s="17" t="s">
        <v>2627</v>
      </c>
      <c r="C3707" s="22" t="s">
        <v>791</v>
      </c>
    </row>
    <row r="3708" spans="1:3" ht="15.75" x14ac:dyDescent="0.2">
      <c r="A3708" s="16">
        <v>3706</v>
      </c>
      <c r="B3708" s="38" t="s">
        <v>2628</v>
      </c>
      <c r="C3708" s="22" t="s">
        <v>791</v>
      </c>
    </row>
    <row r="3709" spans="1:3" ht="15.75" x14ac:dyDescent="0.2">
      <c r="A3709" s="16">
        <v>3707</v>
      </c>
      <c r="B3709" s="17" t="s">
        <v>2629</v>
      </c>
      <c r="C3709" s="22" t="s">
        <v>791</v>
      </c>
    </row>
    <row r="3710" spans="1:3" ht="15.75" x14ac:dyDescent="0.2">
      <c r="A3710" s="16">
        <v>3708</v>
      </c>
      <c r="B3710" s="17" t="s">
        <v>2630</v>
      </c>
      <c r="C3710" s="22" t="s">
        <v>791</v>
      </c>
    </row>
    <row r="3711" spans="1:3" ht="15.75" x14ac:dyDescent="0.2">
      <c r="A3711" s="16">
        <v>3709</v>
      </c>
      <c r="B3711" s="38" t="s">
        <v>2631</v>
      </c>
      <c r="C3711" s="22" t="s">
        <v>791</v>
      </c>
    </row>
    <row r="3712" spans="1:3" ht="15.75" x14ac:dyDescent="0.2">
      <c r="A3712" s="16">
        <v>3710</v>
      </c>
      <c r="B3712" s="17" t="s">
        <v>2632</v>
      </c>
      <c r="C3712" s="22" t="s">
        <v>791</v>
      </c>
    </row>
    <row r="3713" spans="1:3" ht="15.75" x14ac:dyDescent="0.2">
      <c r="A3713" s="16">
        <v>3711</v>
      </c>
      <c r="B3713" s="17" t="s">
        <v>2633</v>
      </c>
      <c r="C3713" s="22" t="s">
        <v>791</v>
      </c>
    </row>
    <row r="3714" spans="1:3" ht="15.75" x14ac:dyDescent="0.2">
      <c r="A3714" s="16">
        <v>3712</v>
      </c>
      <c r="B3714" s="38" t="s">
        <v>2634</v>
      </c>
      <c r="C3714" s="22" t="s">
        <v>791</v>
      </c>
    </row>
    <row r="3715" spans="1:3" ht="15.75" x14ac:dyDescent="0.2">
      <c r="A3715" s="16">
        <v>3713</v>
      </c>
      <c r="B3715" s="17" t="s">
        <v>2635</v>
      </c>
      <c r="C3715" s="22" t="s">
        <v>791</v>
      </c>
    </row>
    <row r="3716" spans="1:3" ht="15.75" x14ac:dyDescent="0.2">
      <c r="A3716" s="16">
        <v>3714</v>
      </c>
      <c r="B3716" s="17" t="s">
        <v>2636</v>
      </c>
      <c r="C3716" s="22" t="s">
        <v>791</v>
      </c>
    </row>
    <row r="3717" spans="1:3" ht="15.75" x14ac:dyDescent="0.2">
      <c r="A3717" s="16">
        <v>3715</v>
      </c>
      <c r="B3717" s="38" t="s">
        <v>2637</v>
      </c>
      <c r="C3717" s="22" t="s">
        <v>791</v>
      </c>
    </row>
    <row r="3718" spans="1:3" ht="15.75" x14ac:dyDescent="0.2">
      <c r="A3718" s="16">
        <v>3716</v>
      </c>
      <c r="B3718" s="17" t="s">
        <v>2638</v>
      </c>
      <c r="C3718" s="22" t="s">
        <v>791</v>
      </c>
    </row>
    <row r="3719" spans="1:3" ht="15.75" x14ac:dyDescent="0.2">
      <c r="A3719" s="16">
        <v>3717</v>
      </c>
      <c r="B3719" s="17" t="s">
        <v>2639</v>
      </c>
      <c r="C3719" s="22" t="s">
        <v>791</v>
      </c>
    </row>
    <row r="3720" spans="1:3" ht="15.75" x14ac:dyDescent="0.2">
      <c r="A3720" s="16">
        <v>3718</v>
      </c>
      <c r="B3720" s="38" t="s">
        <v>2640</v>
      </c>
      <c r="C3720" s="22" t="s">
        <v>791</v>
      </c>
    </row>
    <row r="3721" spans="1:3" ht="15.75" x14ac:dyDescent="0.2">
      <c r="A3721" s="16">
        <v>3719</v>
      </c>
      <c r="B3721" s="17" t="s">
        <v>2641</v>
      </c>
      <c r="C3721" s="22" t="s">
        <v>791</v>
      </c>
    </row>
    <row r="3722" spans="1:3" ht="15.75" x14ac:dyDescent="0.2">
      <c r="A3722" s="16">
        <v>3720</v>
      </c>
      <c r="B3722" s="17" t="s">
        <v>2642</v>
      </c>
      <c r="C3722" s="22" t="s">
        <v>791</v>
      </c>
    </row>
    <row r="3723" spans="1:3" ht="15.75" x14ac:dyDescent="0.2">
      <c r="A3723" s="16">
        <v>3721</v>
      </c>
      <c r="B3723" s="38" t="s">
        <v>2643</v>
      </c>
      <c r="C3723" s="22" t="s">
        <v>791</v>
      </c>
    </row>
    <row r="3724" spans="1:3" ht="15.75" x14ac:dyDescent="0.2">
      <c r="A3724" s="16">
        <v>3722</v>
      </c>
      <c r="B3724" s="17" t="s">
        <v>2644</v>
      </c>
      <c r="C3724" s="22" t="s">
        <v>791</v>
      </c>
    </row>
    <row r="3725" spans="1:3" ht="15.75" x14ac:dyDescent="0.2">
      <c r="A3725" s="16">
        <v>3723</v>
      </c>
      <c r="B3725" s="17" t="s">
        <v>2645</v>
      </c>
      <c r="C3725" s="22" t="s">
        <v>791</v>
      </c>
    </row>
    <row r="3726" spans="1:3" ht="15.75" x14ac:dyDescent="0.2">
      <c r="A3726" s="16">
        <v>3724</v>
      </c>
      <c r="B3726" s="38" t="s">
        <v>2646</v>
      </c>
      <c r="C3726" s="22" t="s">
        <v>791</v>
      </c>
    </row>
    <row r="3727" spans="1:3" ht="15.75" x14ac:dyDescent="0.2">
      <c r="A3727" s="16">
        <v>3725</v>
      </c>
      <c r="B3727" s="17" t="s">
        <v>2647</v>
      </c>
      <c r="C3727" s="22" t="s">
        <v>791</v>
      </c>
    </row>
    <row r="3728" spans="1:3" ht="15.75" x14ac:dyDescent="0.2">
      <c r="A3728" s="16">
        <v>3726</v>
      </c>
      <c r="B3728" s="17" t="s">
        <v>2648</v>
      </c>
      <c r="C3728" s="22" t="s">
        <v>791</v>
      </c>
    </row>
    <row r="3729" spans="1:3" ht="15.75" x14ac:dyDescent="0.2">
      <c r="A3729" s="16">
        <v>3727</v>
      </c>
      <c r="B3729" s="38" t="s">
        <v>2649</v>
      </c>
      <c r="C3729" s="22" t="s">
        <v>791</v>
      </c>
    </row>
    <row r="3730" spans="1:3" ht="15.75" x14ac:dyDescent="0.2">
      <c r="A3730" s="16">
        <v>3728</v>
      </c>
      <c r="B3730" s="17" t="s">
        <v>2650</v>
      </c>
      <c r="C3730" s="22" t="s">
        <v>791</v>
      </c>
    </row>
    <row r="3731" spans="1:3" ht="15.75" x14ac:dyDescent="0.2">
      <c r="A3731" s="16">
        <v>3729</v>
      </c>
      <c r="B3731" s="17" t="s">
        <v>2651</v>
      </c>
      <c r="C3731" s="22" t="s">
        <v>791</v>
      </c>
    </row>
    <row r="3732" spans="1:3" ht="15.75" x14ac:dyDescent="0.2">
      <c r="A3732" s="16">
        <v>3730</v>
      </c>
      <c r="B3732" s="38" t="s">
        <v>2652</v>
      </c>
      <c r="C3732" s="22" t="s">
        <v>791</v>
      </c>
    </row>
    <row r="3733" spans="1:3" ht="15.75" x14ac:dyDescent="0.2">
      <c r="A3733" s="16">
        <v>3731</v>
      </c>
      <c r="B3733" s="17" t="s">
        <v>2653</v>
      </c>
      <c r="C3733" s="22" t="s">
        <v>791</v>
      </c>
    </row>
    <row r="3734" spans="1:3" ht="15.75" x14ac:dyDescent="0.2">
      <c r="A3734" s="16">
        <v>3732</v>
      </c>
      <c r="B3734" s="17" t="s">
        <v>2654</v>
      </c>
      <c r="C3734" s="22" t="s">
        <v>791</v>
      </c>
    </row>
    <row r="3735" spans="1:3" ht="15.75" x14ac:dyDescent="0.2">
      <c r="A3735" s="16">
        <v>3733</v>
      </c>
      <c r="B3735" s="38" t="s">
        <v>2655</v>
      </c>
      <c r="C3735" s="22" t="s">
        <v>791</v>
      </c>
    </row>
    <row r="3736" spans="1:3" ht="15.75" x14ac:dyDescent="0.2">
      <c r="A3736" s="16">
        <v>3734</v>
      </c>
      <c r="B3736" s="17" t="s">
        <v>2656</v>
      </c>
      <c r="C3736" s="22" t="s">
        <v>791</v>
      </c>
    </row>
    <row r="3737" spans="1:3" ht="15.75" x14ac:dyDescent="0.2">
      <c r="A3737" s="16">
        <v>3735</v>
      </c>
      <c r="B3737" s="17" t="s">
        <v>2657</v>
      </c>
      <c r="C3737" s="22" t="s">
        <v>791</v>
      </c>
    </row>
    <row r="3738" spans="1:3" ht="15.75" x14ac:dyDescent="0.2">
      <c r="A3738" s="16">
        <v>3736</v>
      </c>
      <c r="B3738" s="38" t="s">
        <v>2658</v>
      </c>
      <c r="C3738" s="22" t="s">
        <v>791</v>
      </c>
    </row>
    <row r="3739" spans="1:3" ht="15.75" x14ac:dyDescent="0.2">
      <c r="A3739" s="16">
        <v>3737</v>
      </c>
      <c r="B3739" s="17" t="s">
        <v>2659</v>
      </c>
      <c r="C3739" s="22" t="s">
        <v>791</v>
      </c>
    </row>
    <row r="3740" spans="1:3" ht="15.75" x14ac:dyDescent="0.2">
      <c r="A3740" s="16">
        <v>3738</v>
      </c>
      <c r="B3740" s="17" t="s">
        <v>2660</v>
      </c>
      <c r="C3740" s="22" t="s">
        <v>791</v>
      </c>
    </row>
    <row r="3741" spans="1:3" ht="15.75" x14ac:dyDescent="0.2">
      <c r="A3741" s="16">
        <v>3739</v>
      </c>
      <c r="B3741" s="38" t="s">
        <v>2661</v>
      </c>
      <c r="C3741" s="22" t="s">
        <v>791</v>
      </c>
    </row>
    <row r="3742" spans="1:3" ht="15.75" x14ac:dyDescent="0.2">
      <c r="A3742" s="16">
        <v>3740</v>
      </c>
      <c r="B3742" s="17" t="s">
        <v>2662</v>
      </c>
      <c r="C3742" s="22" t="s">
        <v>791</v>
      </c>
    </row>
    <row r="3743" spans="1:3" ht="15.75" x14ac:dyDescent="0.2">
      <c r="A3743" s="16">
        <v>3741</v>
      </c>
      <c r="B3743" s="17" t="s">
        <v>2663</v>
      </c>
      <c r="C3743" s="22" t="s">
        <v>791</v>
      </c>
    </row>
    <row r="3744" spans="1:3" ht="15.75" x14ac:dyDescent="0.2">
      <c r="A3744" s="16">
        <v>3742</v>
      </c>
      <c r="B3744" s="38" t="s">
        <v>2664</v>
      </c>
      <c r="C3744" s="22" t="s">
        <v>791</v>
      </c>
    </row>
    <row r="3745" spans="1:3" ht="15.75" x14ac:dyDescent="0.2">
      <c r="A3745" s="16">
        <v>3743</v>
      </c>
      <c r="B3745" s="17" t="s">
        <v>2665</v>
      </c>
      <c r="C3745" s="22" t="s">
        <v>791</v>
      </c>
    </row>
    <row r="3746" spans="1:3" ht="15.75" x14ac:dyDescent="0.2">
      <c r="A3746" s="16">
        <v>3744</v>
      </c>
      <c r="B3746" s="17" t="s">
        <v>2666</v>
      </c>
      <c r="C3746" s="22" t="s">
        <v>791</v>
      </c>
    </row>
    <row r="3747" spans="1:3" ht="15.75" x14ac:dyDescent="0.2">
      <c r="A3747" s="16">
        <v>3745</v>
      </c>
      <c r="B3747" s="38" t="s">
        <v>2667</v>
      </c>
      <c r="C3747" s="22" t="s">
        <v>791</v>
      </c>
    </row>
    <row r="3748" spans="1:3" ht="15.75" x14ac:dyDescent="0.2">
      <c r="A3748" s="16">
        <v>3746</v>
      </c>
      <c r="B3748" s="17" t="s">
        <v>2668</v>
      </c>
      <c r="C3748" s="22" t="s">
        <v>791</v>
      </c>
    </row>
    <row r="3749" spans="1:3" ht="15.75" x14ac:dyDescent="0.2">
      <c r="A3749" s="16">
        <v>3747</v>
      </c>
      <c r="B3749" s="17" t="s">
        <v>2669</v>
      </c>
      <c r="C3749" s="22" t="s">
        <v>791</v>
      </c>
    </row>
    <row r="3750" spans="1:3" ht="15.75" x14ac:dyDescent="0.2">
      <c r="A3750" s="16">
        <v>3748</v>
      </c>
      <c r="B3750" s="38" t="s">
        <v>2670</v>
      </c>
      <c r="C3750" s="22" t="s">
        <v>791</v>
      </c>
    </row>
    <row r="3751" spans="1:3" ht="15.75" x14ac:dyDescent="0.2">
      <c r="A3751" s="16">
        <v>3749</v>
      </c>
      <c r="B3751" s="17" t="s">
        <v>2671</v>
      </c>
      <c r="C3751" s="22" t="s">
        <v>791</v>
      </c>
    </row>
    <row r="3752" spans="1:3" ht="15.75" x14ac:dyDescent="0.2">
      <c r="A3752" s="16">
        <v>3750</v>
      </c>
      <c r="B3752" s="17" t="s">
        <v>2672</v>
      </c>
      <c r="C3752" s="22" t="s">
        <v>791</v>
      </c>
    </row>
    <row r="3753" spans="1:3" ht="15.75" x14ac:dyDescent="0.2">
      <c r="A3753" s="16">
        <v>3751</v>
      </c>
      <c r="B3753" s="38" t="s">
        <v>2673</v>
      </c>
      <c r="C3753" s="22" t="s">
        <v>791</v>
      </c>
    </row>
    <row r="3754" spans="1:3" ht="15.75" x14ac:dyDescent="0.2">
      <c r="A3754" s="16">
        <v>3752</v>
      </c>
      <c r="B3754" s="17" t="s">
        <v>2674</v>
      </c>
      <c r="C3754" s="22" t="s">
        <v>791</v>
      </c>
    </row>
    <row r="3755" spans="1:3" ht="15.75" x14ac:dyDescent="0.2">
      <c r="A3755" s="16">
        <v>3753</v>
      </c>
      <c r="B3755" s="17" t="s">
        <v>2675</v>
      </c>
      <c r="C3755" s="22" t="s">
        <v>791</v>
      </c>
    </row>
    <row r="3756" spans="1:3" ht="15.75" x14ac:dyDescent="0.2">
      <c r="A3756" s="16">
        <v>3754</v>
      </c>
      <c r="B3756" s="38" t="s">
        <v>2676</v>
      </c>
      <c r="C3756" s="22" t="s">
        <v>791</v>
      </c>
    </row>
    <row r="3757" spans="1:3" ht="15.75" x14ac:dyDescent="0.2">
      <c r="A3757" s="16">
        <v>3755</v>
      </c>
      <c r="B3757" s="17" t="s">
        <v>2677</v>
      </c>
      <c r="C3757" s="22" t="s">
        <v>791</v>
      </c>
    </row>
    <row r="3758" spans="1:3" ht="15.75" x14ac:dyDescent="0.2">
      <c r="A3758" s="16">
        <v>3756</v>
      </c>
      <c r="B3758" s="17" t="s">
        <v>2678</v>
      </c>
      <c r="C3758" s="22" t="s">
        <v>791</v>
      </c>
    </row>
    <row r="3759" spans="1:3" ht="15.75" x14ac:dyDescent="0.2">
      <c r="A3759" s="16">
        <v>3757</v>
      </c>
      <c r="B3759" s="38" t="s">
        <v>2679</v>
      </c>
      <c r="C3759" s="22" t="s">
        <v>791</v>
      </c>
    </row>
    <row r="3760" spans="1:3" ht="15.75" x14ac:dyDescent="0.2">
      <c r="A3760" s="16">
        <v>3758</v>
      </c>
      <c r="B3760" s="17" t="s">
        <v>2680</v>
      </c>
      <c r="C3760" s="22" t="s">
        <v>791</v>
      </c>
    </row>
    <row r="3761" spans="1:3" ht="15.75" x14ac:dyDescent="0.2">
      <c r="A3761" s="16">
        <v>3759</v>
      </c>
      <c r="B3761" s="17" t="s">
        <v>2681</v>
      </c>
      <c r="C3761" s="22" t="s">
        <v>791</v>
      </c>
    </row>
    <row r="3762" spans="1:3" ht="15.75" x14ac:dyDescent="0.2">
      <c r="A3762" s="16">
        <v>3760</v>
      </c>
      <c r="B3762" s="17" t="s">
        <v>2682</v>
      </c>
      <c r="C3762" s="22" t="s">
        <v>791</v>
      </c>
    </row>
    <row r="3763" spans="1:3" ht="15.75" x14ac:dyDescent="0.2">
      <c r="A3763" s="16">
        <v>3761</v>
      </c>
      <c r="B3763" s="17" t="s">
        <v>2683</v>
      </c>
      <c r="C3763" s="22" t="s">
        <v>791</v>
      </c>
    </row>
    <row r="3764" spans="1:3" ht="15.75" x14ac:dyDescent="0.2">
      <c r="A3764" s="16">
        <v>3762</v>
      </c>
      <c r="B3764" s="38" t="s">
        <v>2684</v>
      </c>
      <c r="C3764" s="22" t="s">
        <v>791</v>
      </c>
    </row>
    <row r="3765" spans="1:3" ht="15.75" x14ac:dyDescent="0.2">
      <c r="A3765" s="16">
        <v>3763</v>
      </c>
      <c r="B3765" s="17" t="s">
        <v>2685</v>
      </c>
      <c r="C3765" s="22" t="s">
        <v>791</v>
      </c>
    </row>
    <row r="3766" spans="1:3" ht="15.75" x14ac:dyDescent="0.2">
      <c r="A3766" s="16">
        <v>3764</v>
      </c>
      <c r="B3766" s="17" t="s">
        <v>2686</v>
      </c>
      <c r="C3766" s="22" t="s">
        <v>791</v>
      </c>
    </row>
    <row r="3767" spans="1:3" ht="15.75" x14ac:dyDescent="0.2">
      <c r="A3767" s="16">
        <v>3765</v>
      </c>
      <c r="B3767" s="38" t="s">
        <v>2687</v>
      </c>
      <c r="C3767" s="22" t="s">
        <v>791</v>
      </c>
    </row>
    <row r="3768" spans="1:3" ht="15.75" x14ac:dyDescent="0.2">
      <c r="A3768" s="16">
        <v>3766</v>
      </c>
      <c r="B3768" s="17" t="s">
        <v>2688</v>
      </c>
      <c r="C3768" s="22" t="s">
        <v>791</v>
      </c>
    </row>
    <row r="3769" spans="1:3" ht="15.75" x14ac:dyDescent="0.2">
      <c r="A3769" s="16">
        <v>3767</v>
      </c>
      <c r="B3769" s="17" t="s">
        <v>2689</v>
      </c>
      <c r="C3769" s="22" t="s">
        <v>791</v>
      </c>
    </row>
    <row r="3770" spans="1:3" ht="15.75" x14ac:dyDescent="0.2">
      <c r="A3770" s="16">
        <v>3768</v>
      </c>
      <c r="B3770" s="38" t="s">
        <v>2690</v>
      </c>
      <c r="C3770" s="22" t="s">
        <v>791</v>
      </c>
    </row>
    <row r="3771" spans="1:3" ht="15.75" x14ac:dyDescent="0.2">
      <c r="A3771" s="16">
        <v>3769</v>
      </c>
      <c r="B3771" s="17" t="s">
        <v>2691</v>
      </c>
      <c r="C3771" s="22" t="s">
        <v>791</v>
      </c>
    </row>
    <row r="3772" spans="1:3" ht="15.75" x14ac:dyDescent="0.2">
      <c r="A3772" s="16">
        <v>3770</v>
      </c>
      <c r="B3772" s="17" t="s">
        <v>2692</v>
      </c>
      <c r="C3772" s="22" t="s">
        <v>791</v>
      </c>
    </row>
    <row r="3773" spans="1:3" ht="15.75" x14ac:dyDescent="0.2">
      <c r="A3773" s="16">
        <v>3771</v>
      </c>
      <c r="B3773" s="38" t="s">
        <v>2693</v>
      </c>
      <c r="C3773" s="22" t="s">
        <v>791</v>
      </c>
    </row>
    <row r="3774" spans="1:3" ht="15.75" x14ac:dyDescent="0.2">
      <c r="A3774" s="16">
        <v>3772</v>
      </c>
      <c r="B3774" s="17" t="s">
        <v>2694</v>
      </c>
      <c r="C3774" s="22" t="s">
        <v>791</v>
      </c>
    </row>
    <row r="3775" spans="1:3" ht="15.75" x14ac:dyDescent="0.2">
      <c r="A3775" s="16">
        <v>3773</v>
      </c>
      <c r="B3775" s="17" t="s">
        <v>2695</v>
      </c>
      <c r="C3775" s="22" t="s">
        <v>791</v>
      </c>
    </row>
    <row r="3776" spans="1:3" ht="15.75" x14ac:dyDescent="0.2">
      <c r="A3776" s="16">
        <v>3774</v>
      </c>
      <c r="B3776" s="38" t="s">
        <v>2696</v>
      </c>
      <c r="C3776" s="22" t="s">
        <v>791</v>
      </c>
    </row>
    <row r="3777" spans="1:3" ht="15.75" x14ac:dyDescent="0.2">
      <c r="A3777" s="16">
        <v>3775</v>
      </c>
      <c r="B3777" s="17" t="s">
        <v>2697</v>
      </c>
      <c r="C3777" s="22" t="s">
        <v>791</v>
      </c>
    </row>
    <row r="3778" spans="1:3" ht="15.75" x14ac:dyDescent="0.2">
      <c r="A3778" s="16">
        <v>3776</v>
      </c>
      <c r="B3778" s="17" t="s">
        <v>2698</v>
      </c>
      <c r="C3778" s="22" t="s">
        <v>791</v>
      </c>
    </row>
    <row r="3779" spans="1:3" ht="15.75" x14ac:dyDescent="0.2">
      <c r="A3779" s="16">
        <v>3777</v>
      </c>
      <c r="B3779" s="38" t="s">
        <v>2699</v>
      </c>
      <c r="C3779" s="22" t="s">
        <v>791</v>
      </c>
    </row>
    <row r="3780" spans="1:3" ht="15.75" x14ac:dyDescent="0.2">
      <c r="A3780" s="16">
        <v>3778</v>
      </c>
      <c r="B3780" s="17" t="s">
        <v>2700</v>
      </c>
      <c r="C3780" s="22" t="s">
        <v>791</v>
      </c>
    </row>
    <row r="3781" spans="1:3" ht="15.75" x14ac:dyDescent="0.2">
      <c r="A3781" s="16">
        <v>3779</v>
      </c>
      <c r="B3781" s="17" t="s">
        <v>2701</v>
      </c>
      <c r="C3781" s="22" t="s">
        <v>791</v>
      </c>
    </row>
    <row r="3782" spans="1:3" ht="15.75" x14ac:dyDescent="0.2">
      <c r="A3782" s="16">
        <v>3780</v>
      </c>
      <c r="B3782" s="38" t="s">
        <v>2702</v>
      </c>
      <c r="C3782" s="22" t="s">
        <v>791</v>
      </c>
    </row>
    <row r="3783" spans="1:3" ht="15.75" x14ac:dyDescent="0.2">
      <c r="A3783" s="16">
        <v>3781</v>
      </c>
      <c r="B3783" s="17" t="s">
        <v>2703</v>
      </c>
      <c r="C3783" s="22" t="s">
        <v>791</v>
      </c>
    </row>
    <row r="3784" spans="1:3" ht="15.75" x14ac:dyDescent="0.2">
      <c r="A3784" s="16">
        <v>3782</v>
      </c>
      <c r="B3784" s="17" t="s">
        <v>2704</v>
      </c>
      <c r="C3784" s="22" t="s">
        <v>791</v>
      </c>
    </row>
    <row r="3785" spans="1:3" ht="15.75" x14ac:dyDescent="0.2">
      <c r="A3785" s="16">
        <v>3783</v>
      </c>
      <c r="B3785" s="38" t="s">
        <v>2705</v>
      </c>
      <c r="C3785" s="22" t="s">
        <v>791</v>
      </c>
    </row>
    <row r="3786" spans="1:3" ht="15.75" x14ac:dyDescent="0.2">
      <c r="A3786" s="16">
        <v>3784</v>
      </c>
      <c r="B3786" s="17" t="s">
        <v>2706</v>
      </c>
      <c r="C3786" s="22" t="s">
        <v>791</v>
      </c>
    </row>
    <row r="3787" spans="1:3" ht="15.75" x14ac:dyDescent="0.2">
      <c r="A3787" s="16">
        <v>3785</v>
      </c>
      <c r="B3787" s="17" t="s">
        <v>2707</v>
      </c>
      <c r="C3787" s="22" t="s">
        <v>791</v>
      </c>
    </row>
    <row r="3788" spans="1:3" ht="15.75" x14ac:dyDescent="0.2">
      <c r="A3788" s="16">
        <v>3786</v>
      </c>
      <c r="B3788" s="38" t="s">
        <v>2708</v>
      </c>
      <c r="C3788" s="22" t="s">
        <v>791</v>
      </c>
    </row>
    <row r="3789" spans="1:3" ht="15.75" x14ac:dyDescent="0.2">
      <c r="A3789" s="16">
        <v>3787</v>
      </c>
      <c r="B3789" s="17" t="s">
        <v>2709</v>
      </c>
      <c r="C3789" s="22" t="s">
        <v>791</v>
      </c>
    </row>
    <row r="3790" spans="1:3" ht="15.75" x14ac:dyDescent="0.2">
      <c r="A3790" s="16">
        <v>3788</v>
      </c>
      <c r="B3790" s="17" t="s">
        <v>2710</v>
      </c>
      <c r="C3790" s="22" t="s">
        <v>791</v>
      </c>
    </row>
    <row r="3791" spans="1:3" ht="15.75" x14ac:dyDescent="0.2">
      <c r="A3791" s="16">
        <v>3789</v>
      </c>
      <c r="B3791" s="38" t="s">
        <v>2711</v>
      </c>
      <c r="C3791" s="22" t="s">
        <v>791</v>
      </c>
    </row>
    <row r="3792" spans="1:3" ht="15.75" x14ac:dyDescent="0.2">
      <c r="A3792" s="16">
        <v>3790</v>
      </c>
      <c r="B3792" s="17" t="s">
        <v>2712</v>
      </c>
      <c r="C3792" s="22" t="s">
        <v>791</v>
      </c>
    </row>
    <row r="3793" spans="1:3" ht="15.75" x14ac:dyDescent="0.2">
      <c r="A3793" s="16">
        <v>3791</v>
      </c>
      <c r="B3793" s="17" t="s">
        <v>2713</v>
      </c>
      <c r="C3793" s="22" t="s">
        <v>791</v>
      </c>
    </row>
    <row r="3794" spans="1:3" ht="15.75" x14ac:dyDescent="0.2">
      <c r="A3794" s="16">
        <v>3792</v>
      </c>
      <c r="B3794" s="38" t="s">
        <v>2714</v>
      </c>
      <c r="C3794" s="22" t="s">
        <v>791</v>
      </c>
    </row>
    <row r="3795" spans="1:3" ht="15.75" x14ac:dyDescent="0.2">
      <c r="A3795" s="16">
        <v>3793</v>
      </c>
      <c r="B3795" s="17" t="s">
        <v>2715</v>
      </c>
      <c r="C3795" s="22" t="s">
        <v>791</v>
      </c>
    </row>
    <row r="3796" spans="1:3" ht="15.75" x14ac:dyDescent="0.2">
      <c r="A3796" s="16">
        <v>3794</v>
      </c>
      <c r="B3796" s="17" t="s">
        <v>2716</v>
      </c>
      <c r="C3796" s="22" t="s">
        <v>791</v>
      </c>
    </row>
    <row r="3797" spans="1:3" ht="15.75" x14ac:dyDescent="0.2">
      <c r="A3797" s="16">
        <v>3795</v>
      </c>
      <c r="B3797" s="38" t="s">
        <v>2717</v>
      </c>
      <c r="C3797" s="22" t="s">
        <v>791</v>
      </c>
    </row>
    <row r="3798" spans="1:3" ht="15.75" x14ac:dyDescent="0.2">
      <c r="A3798" s="16">
        <v>3796</v>
      </c>
      <c r="B3798" s="17" t="s">
        <v>2718</v>
      </c>
      <c r="C3798" s="22" t="s">
        <v>791</v>
      </c>
    </row>
    <row r="3799" spans="1:3" ht="15.75" x14ac:dyDescent="0.2">
      <c r="A3799" s="16">
        <v>3797</v>
      </c>
      <c r="B3799" s="17" t="s">
        <v>2719</v>
      </c>
      <c r="C3799" s="22" t="s">
        <v>791</v>
      </c>
    </row>
    <row r="3800" spans="1:3" ht="15.75" x14ac:dyDescent="0.2">
      <c r="A3800" s="16">
        <v>3798</v>
      </c>
      <c r="B3800" s="38" t="s">
        <v>2720</v>
      </c>
      <c r="C3800" s="22" t="s">
        <v>791</v>
      </c>
    </row>
    <row r="3801" spans="1:3" ht="15.75" x14ac:dyDescent="0.2">
      <c r="A3801" s="16">
        <v>3799</v>
      </c>
      <c r="B3801" s="17" t="s">
        <v>2721</v>
      </c>
      <c r="C3801" s="22" t="s">
        <v>791</v>
      </c>
    </row>
    <row r="3802" spans="1:3" ht="15.75" x14ac:dyDescent="0.2">
      <c r="A3802" s="16">
        <v>3800</v>
      </c>
      <c r="B3802" s="17" t="s">
        <v>2722</v>
      </c>
      <c r="C3802" s="22" t="s">
        <v>791</v>
      </c>
    </row>
    <row r="3803" spans="1:3" ht="15.75" x14ac:dyDescent="0.2">
      <c r="A3803" s="16">
        <v>3801</v>
      </c>
      <c r="B3803" s="38" t="s">
        <v>2723</v>
      </c>
      <c r="C3803" s="22" t="s">
        <v>791</v>
      </c>
    </row>
    <row r="3804" spans="1:3" ht="15.75" x14ac:dyDescent="0.2">
      <c r="A3804" s="16">
        <v>3802</v>
      </c>
      <c r="B3804" s="17" t="s">
        <v>2724</v>
      </c>
      <c r="C3804" s="22" t="s">
        <v>791</v>
      </c>
    </row>
    <row r="3805" spans="1:3" ht="15.75" x14ac:dyDescent="0.2">
      <c r="A3805" s="16">
        <v>3803</v>
      </c>
      <c r="B3805" s="17" t="s">
        <v>2725</v>
      </c>
      <c r="C3805" s="22" t="s">
        <v>791</v>
      </c>
    </row>
    <row r="3806" spans="1:3" ht="15.75" x14ac:dyDescent="0.2">
      <c r="A3806" s="16">
        <v>3804</v>
      </c>
      <c r="B3806" s="38" t="s">
        <v>2726</v>
      </c>
      <c r="C3806" s="22" t="s">
        <v>791</v>
      </c>
    </row>
    <row r="3807" spans="1:3" ht="15.75" x14ac:dyDescent="0.2">
      <c r="A3807" s="16">
        <v>3805</v>
      </c>
      <c r="B3807" s="17" t="s">
        <v>2727</v>
      </c>
      <c r="C3807" s="22" t="s">
        <v>791</v>
      </c>
    </row>
    <row r="3808" spans="1:3" ht="15.75" x14ac:dyDescent="0.2">
      <c r="A3808" s="16">
        <v>3806</v>
      </c>
      <c r="B3808" s="17" t="s">
        <v>2728</v>
      </c>
      <c r="C3808" s="22" t="s">
        <v>791</v>
      </c>
    </row>
    <row r="3809" spans="1:3" ht="15.75" x14ac:dyDescent="0.2">
      <c r="A3809" s="16">
        <v>3807</v>
      </c>
      <c r="B3809" s="38" t="s">
        <v>2729</v>
      </c>
      <c r="C3809" s="22" t="s">
        <v>791</v>
      </c>
    </row>
    <row r="3810" spans="1:3" ht="15.75" x14ac:dyDescent="0.2">
      <c r="A3810" s="16">
        <v>3808</v>
      </c>
      <c r="B3810" s="17" t="s">
        <v>2730</v>
      </c>
      <c r="C3810" s="22" t="s">
        <v>791</v>
      </c>
    </row>
    <row r="3811" spans="1:3" ht="15.75" x14ac:dyDescent="0.2">
      <c r="A3811" s="16">
        <v>3809</v>
      </c>
      <c r="B3811" s="17" t="s">
        <v>2731</v>
      </c>
      <c r="C3811" s="22" t="s">
        <v>791</v>
      </c>
    </row>
    <row r="3812" spans="1:3" ht="15.75" x14ac:dyDescent="0.2">
      <c r="A3812" s="16">
        <v>3810</v>
      </c>
      <c r="B3812" s="38" t="s">
        <v>2732</v>
      </c>
      <c r="C3812" s="22" t="s">
        <v>791</v>
      </c>
    </row>
    <row r="3813" spans="1:3" ht="15.75" x14ac:dyDescent="0.2">
      <c r="A3813" s="16">
        <v>3811</v>
      </c>
      <c r="B3813" s="17" t="s">
        <v>2733</v>
      </c>
      <c r="C3813" s="22" t="s">
        <v>791</v>
      </c>
    </row>
    <row r="3814" spans="1:3" ht="15.75" x14ac:dyDescent="0.2">
      <c r="A3814" s="16">
        <v>3812</v>
      </c>
      <c r="B3814" s="17" t="s">
        <v>2734</v>
      </c>
      <c r="C3814" s="22" t="s">
        <v>791</v>
      </c>
    </row>
    <row r="3815" spans="1:3" ht="15.75" x14ac:dyDescent="0.2">
      <c r="A3815" s="16">
        <v>3813</v>
      </c>
      <c r="B3815" s="38" t="s">
        <v>2735</v>
      </c>
      <c r="C3815" s="22" t="s">
        <v>791</v>
      </c>
    </row>
    <row r="3816" spans="1:3" ht="15.75" x14ac:dyDescent="0.2">
      <c r="A3816" s="16">
        <v>3814</v>
      </c>
      <c r="B3816" s="17" t="s">
        <v>2736</v>
      </c>
      <c r="C3816" s="22" t="s">
        <v>791</v>
      </c>
    </row>
    <row r="3817" spans="1:3" ht="15.75" x14ac:dyDescent="0.2">
      <c r="A3817" s="16">
        <v>3815</v>
      </c>
      <c r="B3817" s="17" t="s">
        <v>2737</v>
      </c>
      <c r="C3817" s="22" t="s">
        <v>791</v>
      </c>
    </row>
    <row r="3818" spans="1:3" ht="15.75" x14ac:dyDescent="0.2">
      <c r="A3818" s="16">
        <v>3816</v>
      </c>
      <c r="B3818" s="38" t="s">
        <v>2738</v>
      </c>
      <c r="C3818" s="22" t="s">
        <v>791</v>
      </c>
    </row>
    <row r="3819" spans="1:3" ht="15.75" x14ac:dyDescent="0.2">
      <c r="A3819" s="16">
        <v>3817</v>
      </c>
      <c r="B3819" s="17" t="s">
        <v>2739</v>
      </c>
      <c r="C3819" s="22" t="s">
        <v>791</v>
      </c>
    </row>
    <row r="3820" spans="1:3" ht="15.75" x14ac:dyDescent="0.2">
      <c r="A3820" s="16">
        <v>3818</v>
      </c>
      <c r="B3820" s="17" t="s">
        <v>2740</v>
      </c>
      <c r="C3820" s="22" t="s">
        <v>791</v>
      </c>
    </row>
    <row r="3821" spans="1:3" ht="15.75" x14ac:dyDescent="0.2">
      <c r="A3821" s="16">
        <v>3819</v>
      </c>
      <c r="B3821" s="38" t="s">
        <v>2741</v>
      </c>
      <c r="C3821" s="22" t="s">
        <v>791</v>
      </c>
    </row>
    <row r="3822" spans="1:3" ht="15.75" x14ac:dyDescent="0.2">
      <c r="A3822" s="16">
        <v>3820</v>
      </c>
      <c r="B3822" s="17" t="s">
        <v>2742</v>
      </c>
      <c r="C3822" s="22" t="s">
        <v>791</v>
      </c>
    </row>
    <row r="3823" spans="1:3" ht="15.75" x14ac:dyDescent="0.2">
      <c r="A3823" s="16">
        <v>3821</v>
      </c>
      <c r="B3823" s="17" t="s">
        <v>2743</v>
      </c>
      <c r="C3823" s="22" t="s">
        <v>791</v>
      </c>
    </row>
    <row r="3824" spans="1:3" ht="15.75" x14ac:dyDescent="0.2">
      <c r="A3824" s="16">
        <v>3822</v>
      </c>
      <c r="B3824" s="38" t="s">
        <v>2744</v>
      </c>
      <c r="C3824" s="22" t="s">
        <v>791</v>
      </c>
    </row>
    <row r="3825" spans="1:3" ht="15.75" x14ac:dyDescent="0.2">
      <c r="A3825" s="16">
        <v>3823</v>
      </c>
      <c r="B3825" s="17" t="s">
        <v>2745</v>
      </c>
      <c r="C3825" s="22" t="s">
        <v>791</v>
      </c>
    </row>
    <row r="3826" spans="1:3" ht="15.75" x14ac:dyDescent="0.2">
      <c r="A3826" s="16">
        <v>3824</v>
      </c>
      <c r="B3826" s="17" t="s">
        <v>2746</v>
      </c>
      <c r="C3826" s="22" t="s">
        <v>791</v>
      </c>
    </row>
    <row r="3827" spans="1:3" ht="15.75" x14ac:dyDescent="0.2">
      <c r="A3827" s="16">
        <v>3825</v>
      </c>
      <c r="B3827" s="38" t="s">
        <v>2747</v>
      </c>
      <c r="C3827" s="22" t="s">
        <v>791</v>
      </c>
    </row>
    <row r="3828" spans="1:3" ht="31.5" x14ac:dyDescent="0.2">
      <c r="A3828" s="16">
        <v>3826</v>
      </c>
      <c r="B3828" s="17" t="s">
        <v>2748</v>
      </c>
      <c r="C3828" s="22" t="s">
        <v>791</v>
      </c>
    </row>
    <row r="3829" spans="1:3" ht="15.75" x14ac:dyDescent="0.2">
      <c r="A3829" s="16">
        <v>3827</v>
      </c>
      <c r="B3829" s="17" t="s">
        <v>2749</v>
      </c>
      <c r="C3829" s="22" t="s">
        <v>791</v>
      </c>
    </row>
    <row r="3830" spans="1:3" ht="15.75" x14ac:dyDescent="0.2">
      <c r="A3830" s="16">
        <v>3828</v>
      </c>
      <c r="B3830" s="38" t="s">
        <v>2750</v>
      </c>
      <c r="C3830" s="22" t="s">
        <v>791</v>
      </c>
    </row>
    <row r="3831" spans="1:3" ht="15.75" x14ac:dyDescent="0.2">
      <c r="A3831" s="16">
        <v>3829</v>
      </c>
      <c r="B3831" s="17" t="s">
        <v>2751</v>
      </c>
      <c r="C3831" s="22" t="s">
        <v>791</v>
      </c>
    </row>
    <row r="3832" spans="1:3" ht="15.75" x14ac:dyDescent="0.2">
      <c r="A3832" s="16">
        <v>3830</v>
      </c>
      <c r="B3832" s="17" t="s">
        <v>2752</v>
      </c>
      <c r="C3832" s="22" t="s">
        <v>791</v>
      </c>
    </row>
    <row r="3833" spans="1:3" ht="15.75" x14ac:dyDescent="0.2">
      <c r="A3833" s="16">
        <v>3831</v>
      </c>
      <c r="B3833" s="38" t="s">
        <v>2753</v>
      </c>
      <c r="C3833" s="22" t="s">
        <v>791</v>
      </c>
    </row>
    <row r="3834" spans="1:3" ht="15.75" x14ac:dyDescent="0.2">
      <c r="A3834" s="16">
        <v>3832</v>
      </c>
      <c r="B3834" s="17" t="s">
        <v>2754</v>
      </c>
      <c r="C3834" s="22" t="s">
        <v>791</v>
      </c>
    </row>
    <row r="3835" spans="1:3" ht="15.75" x14ac:dyDescent="0.2">
      <c r="A3835" s="16">
        <v>3833</v>
      </c>
      <c r="B3835" s="17" t="s">
        <v>2755</v>
      </c>
      <c r="C3835" s="22" t="s">
        <v>791</v>
      </c>
    </row>
    <row r="3836" spans="1:3" ht="15.75" x14ac:dyDescent="0.2">
      <c r="A3836" s="16">
        <v>3834</v>
      </c>
      <c r="B3836" s="38" t="s">
        <v>2756</v>
      </c>
      <c r="C3836" s="22" t="s">
        <v>791</v>
      </c>
    </row>
    <row r="3837" spans="1:3" ht="15.75" x14ac:dyDescent="0.2">
      <c r="A3837" s="16">
        <v>3835</v>
      </c>
      <c r="B3837" s="17" t="s">
        <v>2757</v>
      </c>
      <c r="C3837" s="22" t="s">
        <v>791</v>
      </c>
    </row>
    <row r="3838" spans="1:3" ht="15.75" x14ac:dyDescent="0.2">
      <c r="A3838" s="16">
        <v>3836</v>
      </c>
      <c r="B3838" s="17" t="s">
        <v>2758</v>
      </c>
      <c r="C3838" s="22" t="s">
        <v>791</v>
      </c>
    </row>
    <row r="3839" spans="1:3" ht="15.75" x14ac:dyDescent="0.2">
      <c r="A3839" s="16">
        <v>3837</v>
      </c>
      <c r="B3839" s="38" t="s">
        <v>2759</v>
      </c>
      <c r="C3839" s="22" t="s">
        <v>791</v>
      </c>
    </row>
    <row r="3840" spans="1:3" ht="15.75" x14ac:dyDescent="0.2">
      <c r="A3840" s="16">
        <v>3838</v>
      </c>
      <c r="B3840" s="17" t="s">
        <v>2760</v>
      </c>
      <c r="C3840" s="22" t="s">
        <v>791</v>
      </c>
    </row>
    <row r="3841" spans="1:3" ht="15.75" x14ac:dyDescent="0.2">
      <c r="A3841" s="16">
        <v>3839</v>
      </c>
      <c r="B3841" s="17" t="s">
        <v>2761</v>
      </c>
      <c r="C3841" s="22" t="s">
        <v>791</v>
      </c>
    </row>
    <row r="3842" spans="1:3" ht="15.75" x14ac:dyDescent="0.2">
      <c r="A3842" s="16">
        <v>3840</v>
      </c>
      <c r="B3842" s="38" t="s">
        <v>2762</v>
      </c>
      <c r="C3842" s="22" t="s">
        <v>791</v>
      </c>
    </row>
    <row r="3843" spans="1:3" ht="15.75" x14ac:dyDescent="0.2">
      <c r="A3843" s="16">
        <v>3841</v>
      </c>
      <c r="B3843" s="17" t="s">
        <v>2763</v>
      </c>
      <c r="C3843" s="22" t="s">
        <v>791</v>
      </c>
    </row>
    <row r="3844" spans="1:3" ht="15.75" x14ac:dyDescent="0.2">
      <c r="A3844" s="16">
        <v>3842</v>
      </c>
      <c r="B3844" s="17" t="s">
        <v>2764</v>
      </c>
      <c r="C3844" s="22" t="s">
        <v>791</v>
      </c>
    </row>
    <row r="3845" spans="1:3" ht="15.75" x14ac:dyDescent="0.2">
      <c r="A3845" s="16">
        <v>3843</v>
      </c>
      <c r="B3845" s="38" t="s">
        <v>2765</v>
      </c>
      <c r="C3845" s="22" t="s">
        <v>791</v>
      </c>
    </row>
    <row r="3846" spans="1:3" ht="15.75" x14ac:dyDescent="0.2">
      <c r="A3846" s="16">
        <v>3844</v>
      </c>
      <c r="B3846" s="17" t="s">
        <v>2766</v>
      </c>
      <c r="C3846" s="22" t="s">
        <v>791</v>
      </c>
    </row>
    <row r="3847" spans="1:3" ht="15.75" x14ac:dyDescent="0.2">
      <c r="A3847" s="16">
        <v>3845</v>
      </c>
      <c r="B3847" s="17" t="s">
        <v>2767</v>
      </c>
      <c r="C3847" s="22" t="s">
        <v>791</v>
      </c>
    </row>
    <row r="3848" spans="1:3" ht="15.75" x14ac:dyDescent="0.2">
      <c r="A3848" s="16">
        <v>3846</v>
      </c>
      <c r="B3848" s="17" t="s">
        <v>2768</v>
      </c>
      <c r="C3848" s="22" t="s">
        <v>791</v>
      </c>
    </row>
    <row r="3849" spans="1:3" ht="15.75" x14ac:dyDescent="0.2">
      <c r="A3849" s="16">
        <v>3847</v>
      </c>
      <c r="B3849" s="17" t="s">
        <v>2836</v>
      </c>
      <c r="C3849" s="22" t="s">
        <v>2509</v>
      </c>
    </row>
    <row r="3850" spans="1:3" ht="15.75" x14ac:dyDescent="0.2">
      <c r="A3850" s="16">
        <v>3848</v>
      </c>
      <c r="B3850" s="17" t="s">
        <v>2837</v>
      </c>
      <c r="C3850" s="22" t="s">
        <v>2509</v>
      </c>
    </row>
    <row r="3851" spans="1:3" ht="15.75" x14ac:dyDescent="0.2">
      <c r="A3851" s="16">
        <v>3849</v>
      </c>
      <c r="B3851" s="17" t="s">
        <v>2838</v>
      </c>
      <c r="C3851" s="22" t="s">
        <v>2509</v>
      </c>
    </row>
    <row r="3852" spans="1:3" ht="15.75" x14ac:dyDescent="0.2">
      <c r="A3852" s="16">
        <v>3850</v>
      </c>
      <c r="B3852" s="17" t="s">
        <v>2839</v>
      </c>
      <c r="C3852" s="22" t="s">
        <v>2509</v>
      </c>
    </row>
    <row r="3853" spans="1:3" ht="15.75" x14ac:dyDescent="0.2">
      <c r="A3853" s="16">
        <v>3851</v>
      </c>
      <c r="B3853" s="22" t="s">
        <v>2930</v>
      </c>
      <c r="C3853" s="40" t="s">
        <v>791</v>
      </c>
    </row>
    <row r="3854" spans="1:3" ht="15.75" x14ac:dyDescent="0.2">
      <c r="A3854" s="16">
        <v>3852</v>
      </c>
      <c r="B3854" s="22" t="s">
        <v>2931</v>
      </c>
      <c r="C3854" s="40" t="s">
        <v>791</v>
      </c>
    </row>
    <row r="3855" spans="1:3" ht="15.75" x14ac:dyDescent="0.2">
      <c r="A3855" s="16">
        <v>3853</v>
      </c>
      <c r="B3855" s="22" t="s">
        <v>2932</v>
      </c>
      <c r="C3855" s="40" t="s">
        <v>791</v>
      </c>
    </row>
    <row r="3856" spans="1:3" ht="15.75" x14ac:dyDescent="0.2">
      <c r="A3856" s="16">
        <v>3854</v>
      </c>
      <c r="B3856" s="22" t="s">
        <v>2933</v>
      </c>
      <c r="C3856" s="40" t="s">
        <v>791</v>
      </c>
    </row>
    <row r="3857" spans="1:3" ht="15.75" x14ac:dyDescent="0.2">
      <c r="A3857" s="16">
        <v>3855</v>
      </c>
      <c r="B3857" s="22" t="s">
        <v>2934</v>
      </c>
      <c r="C3857" s="40" t="s">
        <v>791</v>
      </c>
    </row>
    <row r="3858" spans="1:3" ht="15.75" x14ac:dyDescent="0.2">
      <c r="A3858" s="16">
        <v>3856</v>
      </c>
      <c r="B3858" s="22" t="s">
        <v>2935</v>
      </c>
      <c r="C3858" s="40" t="s">
        <v>791</v>
      </c>
    </row>
    <row r="3859" spans="1:3" ht="15.75" x14ac:dyDescent="0.2">
      <c r="A3859" s="16">
        <v>3857</v>
      </c>
      <c r="B3859" s="22" t="s">
        <v>2936</v>
      </c>
      <c r="C3859" s="40" t="s">
        <v>791</v>
      </c>
    </row>
    <row r="3860" spans="1:3" ht="15.75" x14ac:dyDescent="0.2">
      <c r="A3860" s="16">
        <v>3858</v>
      </c>
      <c r="B3860" s="22" t="s">
        <v>2937</v>
      </c>
      <c r="C3860" s="40" t="s">
        <v>791</v>
      </c>
    </row>
    <row r="3861" spans="1:3" ht="15.75" x14ac:dyDescent="0.2">
      <c r="A3861" s="16">
        <v>3859</v>
      </c>
      <c r="B3861" s="22" t="s">
        <v>2938</v>
      </c>
      <c r="C3861" s="40" t="s">
        <v>791</v>
      </c>
    </row>
    <row r="3862" spans="1:3" ht="15.75" x14ac:dyDescent="0.2">
      <c r="A3862" s="16">
        <v>3860</v>
      </c>
      <c r="B3862" s="22" t="s">
        <v>2939</v>
      </c>
      <c r="C3862" s="40" t="s">
        <v>791</v>
      </c>
    </row>
    <row r="3863" spans="1:3" ht="15.75" x14ac:dyDescent="0.2">
      <c r="A3863" s="16">
        <v>3861</v>
      </c>
      <c r="B3863" s="22" t="s">
        <v>2940</v>
      </c>
      <c r="C3863" s="40" t="s">
        <v>791</v>
      </c>
    </row>
    <row r="3864" spans="1:3" ht="15.75" x14ac:dyDescent="0.2">
      <c r="A3864" s="16">
        <v>3862</v>
      </c>
      <c r="B3864" s="22" t="s">
        <v>2941</v>
      </c>
      <c r="C3864" s="40" t="s">
        <v>791</v>
      </c>
    </row>
    <row r="3865" spans="1:3" ht="15.75" x14ac:dyDescent="0.2">
      <c r="A3865" s="16">
        <v>3863</v>
      </c>
      <c r="B3865" s="22" t="s">
        <v>2942</v>
      </c>
      <c r="C3865" s="40" t="s">
        <v>791</v>
      </c>
    </row>
    <row r="3866" spans="1:3" ht="15.75" x14ac:dyDescent="0.2">
      <c r="A3866" s="16">
        <v>3864</v>
      </c>
      <c r="B3866" s="22" t="s">
        <v>2943</v>
      </c>
      <c r="C3866" s="40" t="s">
        <v>791</v>
      </c>
    </row>
    <row r="3867" spans="1:3" ht="15.75" x14ac:dyDescent="0.2">
      <c r="A3867" s="16">
        <v>3865</v>
      </c>
      <c r="B3867" s="22" t="s">
        <v>2944</v>
      </c>
      <c r="C3867" s="40" t="s">
        <v>791</v>
      </c>
    </row>
    <row r="3868" spans="1:3" ht="15.75" x14ac:dyDescent="0.2">
      <c r="A3868" s="16">
        <v>3866</v>
      </c>
      <c r="B3868" s="22" t="s">
        <v>2945</v>
      </c>
      <c r="C3868" s="40" t="s">
        <v>791</v>
      </c>
    </row>
    <row r="3869" spans="1:3" ht="15.75" x14ac:dyDescent="0.2">
      <c r="A3869" s="16">
        <v>3867</v>
      </c>
      <c r="B3869" s="22" t="s">
        <v>2946</v>
      </c>
      <c r="C3869" s="40" t="s">
        <v>791</v>
      </c>
    </row>
    <row r="3870" spans="1:3" ht="15.75" x14ac:dyDescent="0.2">
      <c r="A3870" s="16">
        <v>3868</v>
      </c>
      <c r="B3870" s="22" t="s">
        <v>2947</v>
      </c>
      <c r="C3870" s="40" t="s">
        <v>791</v>
      </c>
    </row>
    <row r="3871" spans="1:3" ht="15.75" x14ac:dyDescent="0.2">
      <c r="A3871" s="16">
        <v>3869</v>
      </c>
      <c r="B3871" s="22" t="s">
        <v>2948</v>
      </c>
      <c r="C3871" s="40" t="s">
        <v>791</v>
      </c>
    </row>
    <row r="3872" spans="1:3" ht="15.75" x14ac:dyDescent="0.2">
      <c r="A3872" s="16">
        <v>3870</v>
      </c>
      <c r="B3872" s="22" t="s">
        <v>2949</v>
      </c>
      <c r="C3872" s="40" t="s">
        <v>791</v>
      </c>
    </row>
    <row r="3873" spans="1:3" ht="15.75" x14ac:dyDescent="0.2">
      <c r="A3873" s="16">
        <v>3871</v>
      </c>
      <c r="B3873" s="22" t="s">
        <v>2950</v>
      </c>
      <c r="C3873" s="40" t="s">
        <v>791</v>
      </c>
    </row>
    <row r="3874" spans="1:3" ht="15.75" x14ac:dyDescent="0.2">
      <c r="A3874" s="16">
        <v>3872</v>
      </c>
      <c r="B3874" s="22" t="s">
        <v>2951</v>
      </c>
      <c r="C3874" s="40" t="s">
        <v>791</v>
      </c>
    </row>
    <row r="3875" spans="1:3" ht="15.75" x14ac:dyDescent="0.2">
      <c r="A3875" s="16">
        <v>3873</v>
      </c>
      <c r="B3875" s="22" t="s">
        <v>2952</v>
      </c>
      <c r="C3875" s="40" t="s">
        <v>791</v>
      </c>
    </row>
    <row r="3876" spans="1:3" ht="15.75" x14ac:dyDescent="0.2">
      <c r="A3876" s="16">
        <v>3874</v>
      </c>
      <c r="B3876" s="22" t="s">
        <v>2953</v>
      </c>
      <c r="C3876" s="40" t="s">
        <v>791</v>
      </c>
    </row>
    <row r="3877" spans="1:3" ht="15.75" x14ac:dyDescent="0.2">
      <c r="A3877" s="16">
        <v>3875</v>
      </c>
      <c r="B3877" s="22" t="s">
        <v>2954</v>
      </c>
      <c r="C3877" s="40" t="s">
        <v>791</v>
      </c>
    </row>
    <row r="3878" spans="1:3" ht="15.75" x14ac:dyDescent="0.2">
      <c r="A3878" s="16">
        <v>3876</v>
      </c>
      <c r="B3878" s="22" t="s">
        <v>2955</v>
      </c>
      <c r="C3878" s="40" t="s">
        <v>791</v>
      </c>
    </row>
    <row r="3879" spans="1:3" ht="15.75" x14ac:dyDescent="0.2">
      <c r="A3879" s="16">
        <v>3877</v>
      </c>
      <c r="B3879" s="22" t="s">
        <v>2956</v>
      </c>
      <c r="C3879" s="40" t="s">
        <v>791</v>
      </c>
    </row>
    <row r="3880" spans="1:3" ht="15.75" x14ac:dyDescent="0.2">
      <c r="A3880" s="16">
        <v>3878</v>
      </c>
      <c r="B3880" s="22" t="s">
        <v>2957</v>
      </c>
      <c r="C3880" s="40" t="s">
        <v>791</v>
      </c>
    </row>
    <row r="3881" spans="1:3" ht="15.75" x14ac:dyDescent="0.2">
      <c r="A3881" s="16">
        <v>3879</v>
      </c>
      <c r="B3881" s="22" t="s">
        <v>2958</v>
      </c>
      <c r="C3881" s="40" t="s">
        <v>791</v>
      </c>
    </row>
    <row r="3882" spans="1:3" ht="15.75" x14ac:dyDescent="0.2">
      <c r="A3882" s="16">
        <v>3880</v>
      </c>
      <c r="B3882" s="22" t="s">
        <v>2959</v>
      </c>
      <c r="C3882" s="40" t="s">
        <v>791</v>
      </c>
    </row>
    <row r="3883" spans="1:3" ht="15.75" x14ac:dyDescent="0.2">
      <c r="A3883" s="16">
        <v>3881</v>
      </c>
      <c r="B3883" s="22" t="s">
        <v>2960</v>
      </c>
      <c r="C3883" s="40" t="s">
        <v>791</v>
      </c>
    </row>
    <row r="3884" spans="1:3" ht="15.75" x14ac:dyDescent="0.2">
      <c r="A3884" s="16">
        <v>3882</v>
      </c>
      <c r="B3884" s="22" t="s">
        <v>2961</v>
      </c>
      <c r="C3884" s="40" t="s">
        <v>791</v>
      </c>
    </row>
    <row r="3885" spans="1:3" ht="15.75" x14ac:dyDescent="0.2">
      <c r="A3885" s="16">
        <v>3883</v>
      </c>
      <c r="B3885" s="22" t="s">
        <v>2962</v>
      </c>
      <c r="C3885" s="40" t="s">
        <v>791</v>
      </c>
    </row>
    <row r="3886" spans="1:3" ht="15.75" x14ac:dyDescent="0.2">
      <c r="A3886" s="16">
        <v>3884</v>
      </c>
      <c r="B3886" s="22" t="s">
        <v>2963</v>
      </c>
      <c r="C3886" s="40" t="s">
        <v>791</v>
      </c>
    </row>
    <row r="3887" spans="1:3" ht="15.75" x14ac:dyDescent="0.2">
      <c r="A3887" s="16">
        <v>3885</v>
      </c>
      <c r="B3887" s="22" t="s">
        <v>2964</v>
      </c>
      <c r="C3887" s="40" t="s">
        <v>791</v>
      </c>
    </row>
    <row r="3888" spans="1:3" ht="15.75" x14ac:dyDescent="0.2">
      <c r="A3888" s="16">
        <v>3886</v>
      </c>
      <c r="B3888" s="39" t="s">
        <v>2965</v>
      </c>
      <c r="C3888" s="40" t="s">
        <v>791</v>
      </c>
    </row>
    <row r="3889" spans="1:3" ht="15.75" x14ac:dyDescent="0.2">
      <c r="A3889" s="16">
        <v>3887</v>
      </c>
      <c r="B3889" s="39" t="s">
        <v>2966</v>
      </c>
      <c r="C3889" s="40" t="s">
        <v>791</v>
      </c>
    </row>
    <row r="3890" spans="1:3" ht="15.75" x14ac:dyDescent="0.2">
      <c r="A3890" s="16">
        <v>3888</v>
      </c>
      <c r="B3890" s="39" t="s">
        <v>2967</v>
      </c>
      <c r="C3890" s="40" t="s">
        <v>791</v>
      </c>
    </row>
    <row r="3891" spans="1:3" ht="15.75" x14ac:dyDescent="0.2">
      <c r="A3891" s="16">
        <v>3889</v>
      </c>
      <c r="B3891" s="39" t="s">
        <v>2968</v>
      </c>
      <c r="C3891" s="40" t="s">
        <v>791</v>
      </c>
    </row>
    <row r="3892" spans="1:3" ht="15.75" x14ac:dyDescent="0.2">
      <c r="A3892" s="16">
        <v>3890</v>
      </c>
      <c r="B3892" s="39" t="s">
        <v>2969</v>
      </c>
      <c r="C3892" s="40" t="s">
        <v>791</v>
      </c>
    </row>
    <row r="3893" spans="1:3" ht="15.75" x14ac:dyDescent="0.2">
      <c r="A3893" s="16">
        <v>3891</v>
      </c>
      <c r="B3893" s="39" t="s">
        <v>2970</v>
      </c>
      <c r="C3893" s="40" t="s">
        <v>791</v>
      </c>
    </row>
    <row r="3894" spans="1:3" ht="15.75" x14ac:dyDescent="0.2">
      <c r="A3894" s="16">
        <v>3892</v>
      </c>
      <c r="B3894" s="39" t="s">
        <v>2971</v>
      </c>
      <c r="C3894" s="40" t="s">
        <v>791</v>
      </c>
    </row>
    <row r="3895" spans="1:3" ht="15.75" x14ac:dyDescent="0.2">
      <c r="A3895" s="16">
        <v>3893</v>
      </c>
      <c r="B3895" s="22" t="s">
        <v>2972</v>
      </c>
      <c r="C3895" s="40" t="s">
        <v>791</v>
      </c>
    </row>
    <row r="3896" spans="1:3" ht="15.75" x14ac:dyDescent="0.2">
      <c r="A3896" s="16">
        <v>3894</v>
      </c>
      <c r="B3896" s="39" t="s">
        <v>2973</v>
      </c>
      <c r="C3896" s="40" t="s">
        <v>791</v>
      </c>
    </row>
    <row r="3897" spans="1:3" ht="27" x14ac:dyDescent="0.2">
      <c r="A3897" s="16">
        <v>3895</v>
      </c>
      <c r="B3897" s="22" t="s">
        <v>2974</v>
      </c>
      <c r="C3897" s="40" t="s">
        <v>791</v>
      </c>
    </row>
    <row r="3898" spans="1:3" ht="15.75" x14ac:dyDescent="0.2">
      <c r="A3898" s="16">
        <v>3896</v>
      </c>
      <c r="B3898" s="39" t="s">
        <v>2975</v>
      </c>
      <c r="C3898" s="40" t="s">
        <v>791</v>
      </c>
    </row>
    <row r="3899" spans="1:3" ht="15.75" x14ac:dyDescent="0.2">
      <c r="A3899" s="16">
        <v>3897</v>
      </c>
      <c r="B3899" s="22" t="s">
        <v>2977</v>
      </c>
      <c r="C3899" s="40" t="s">
        <v>791</v>
      </c>
    </row>
    <row r="3900" spans="1:3" ht="15.75" x14ac:dyDescent="0.2">
      <c r="A3900" s="16">
        <v>3898</v>
      </c>
      <c r="B3900" s="39" t="s">
        <v>2978</v>
      </c>
      <c r="C3900" s="40" t="s">
        <v>791</v>
      </c>
    </row>
    <row r="3901" spans="1:3" ht="15.75" x14ac:dyDescent="0.2">
      <c r="A3901" s="16">
        <v>3899</v>
      </c>
      <c r="B3901" s="18" t="s">
        <v>3225</v>
      </c>
      <c r="C3901" s="18" t="s">
        <v>253</v>
      </c>
    </row>
    <row r="3902" spans="1:3" ht="15.75" x14ac:dyDescent="0.2">
      <c r="A3902" s="16">
        <v>3900</v>
      </c>
      <c r="B3902" s="18" t="s">
        <v>3226</v>
      </c>
      <c r="C3902" s="18" t="s">
        <v>253</v>
      </c>
    </row>
    <row r="3903" spans="1:3" ht="15.75" x14ac:dyDescent="0.2">
      <c r="A3903" s="16">
        <v>3901</v>
      </c>
      <c r="B3903" s="18" t="s">
        <v>3227</v>
      </c>
      <c r="C3903" s="18" t="s">
        <v>253</v>
      </c>
    </row>
    <row r="3904" spans="1:3" ht="15.75" x14ac:dyDescent="0.2">
      <c r="A3904" s="16">
        <v>3902</v>
      </c>
      <c r="B3904" s="18" t="s">
        <v>3228</v>
      </c>
      <c r="C3904" s="18" t="s">
        <v>253</v>
      </c>
    </row>
    <row r="3905" spans="1:3" ht="15.75" x14ac:dyDescent="0.2">
      <c r="A3905" s="16">
        <v>3903</v>
      </c>
      <c r="B3905" s="18" t="s">
        <v>3234</v>
      </c>
      <c r="C3905" s="18" t="s">
        <v>200</v>
      </c>
    </row>
    <row r="3906" spans="1:3" ht="15.75" x14ac:dyDescent="0.2">
      <c r="A3906" s="16">
        <v>3904</v>
      </c>
      <c r="B3906" s="18" t="s">
        <v>3235</v>
      </c>
      <c r="C3906" s="18" t="s">
        <v>200</v>
      </c>
    </row>
    <row r="3907" spans="1:3" ht="15.75" x14ac:dyDescent="0.2">
      <c r="A3907" s="16">
        <v>3905</v>
      </c>
      <c r="B3907" s="18" t="s">
        <v>3236</v>
      </c>
      <c r="C3907" s="18" t="s">
        <v>200</v>
      </c>
    </row>
    <row r="3908" spans="1:3" ht="15.75" x14ac:dyDescent="0.2">
      <c r="A3908" s="16">
        <v>3906</v>
      </c>
      <c r="B3908" s="18" t="s">
        <v>3237</v>
      </c>
      <c r="C3908" s="18" t="s">
        <v>200</v>
      </c>
    </row>
    <row r="3909" spans="1:3" ht="15.75" x14ac:dyDescent="0.2">
      <c r="A3909" s="16">
        <v>3907</v>
      </c>
      <c r="B3909" s="18" t="s">
        <v>3238</v>
      </c>
      <c r="C3909" s="18" t="s">
        <v>200</v>
      </c>
    </row>
    <row r="3910" spans="1:3" ht="15.75" x14ac:dyDescent="0.2">
      <c r="A3910" s="16">
        <v>3908</v>
      </c>
      <c r="B3910" s="18" t="s">
        <v>3239</v>
      </c>
      <c r="C3910" s="18" t="s">
        <v>200</v>
      </c>
    </row>
    <row r="3911" spans="1:3" ht="15.75" x14ac:dyDescent="0.2">
      <c r="A3911" s="16">
        <v>3909</v>
      </c>
      <c r="B3911" s="18" t="s">
        <v>3240</v>
      </c>
      <c r="C3911" s="18" t="s">
        <v>200</v>
      </c>
    </row>
    <row r="3912" spans="1:3" ht="15.75" x14ac:dyDescent="0.2">
      <c r="A3912" s="16">
        <v>3910</v>
      </c>
      <c r="B3912" s="18" t="s">
        <v>3241</v>
      </c>
      <c r="C3912" s="18" t="s">
        <v>200</v>
      </c>
    </row>
    <row r="3913" spans="1:3" ht="15.75" x14ac:dyDescent="0.2">
      <c r="A3913" s="16">
        <v>3911</v>
      </c>
      <c r="B3913" s="18" t="s">
        <v>3242</v>
      </c>
      <c r="C3913" s="18" t="s">
        <v>200</v>
      </c>
    </row>
    <row r="3914" spans="1:3" ht="15.75" x14ac:dyDescent="0.2">
      <c r="A3914" s="16">
        <v>3912</v>
      </c>
      <c r="B3914" s="18" t="s">
        <v>3243</v>
      </c>
      <c r="C3914" s="18" t="s">
        <v>200</v>
      </c>
    </row>
    <row r="3915" spans="1:3" ht="15.75" x14ac:dyDescent="0.2">
      <c r="A3915" s="16">
        <v>3913</v>
      </c>
      <c r="B3915" s="18" t="s">
        <v>3244</v>
      </c>
      <c r="C3915" s="18" t="s">
        <v>200</v>
      </c>
    </row>
    <row r="3916" spans="1:3" ht="15.75" x14ac:dyDescent="0.2">
      <c r="A3916" s="16">
        <v>3914</v>
      </c>
      <c r="B3916" s="18" t="s">
        <v>3245</v>
      </c>
      <c r="C3916" s="18" t="s">
        <v>200</v>
      </c>
    </row>
    <row r="3917" spans="1:3" ht="15.75" x14ac:dyDescent="0.2">
      <c r="A3917" s="16">
        <v>3915</v>
      </c>
      <c r="B3917" s="18" t="s">
        <v>3246</v>
      </c>
      <c r="C3917" s="18" t="s">
        <v>200</v>
      </c>
    </row>
    <row r="3918" spans="1:3" ht="15.75" x14ac:dyDescent="0.2">
      <c r="A3918" s="16">
        <v>3916</v>
      </c>
      <c r="B3918" s="18" t="s">
        <v>3247</v>
      </c>
      <c r="C3918" s="18" t="s">
        <v>200</v>
      </c>
    </row>
    <row r="3919" spans="1:3" ht="15.75" x14ac:dyDescent="0.2">
      <c r="A3919" s="16">
        <v>3917</v>
      </c>
      <c r="B3919" s="18" t="s">
        <v>3248</v>
      </c>
      <c r="C3919" s="18" t="s">
        <v>200</v>
      </c>
    </row>
    <row r="3920" spans="1:3" ht="15.75" x14ac:dyDescent="0.2">
      <c r="A3920" s="16">
        <v>3918</v>
      </c>
      <c r="B3920" s="18" t="s">
        <v>3249</v>
      </c>
      <c r="C3920" s="18" t="s">
        <v>200</v>
      </c>
    </row>
    <row r="3921" spans="1:3" ht="15.75" x14ac:dyDescent="0.2">
      <c r="A3921" s="16">
        <v>3919</v>
      </c>
      <c r="B3921" s="18" t="s">
        <v>3250</v>
      </c>
      <c r="C3921" s="18" t="s">
        <v>200</v>
      </c>
    </row>
    <row r="3922" spans="1:3" ht="15.75" x14ac:dyDescent="0.2">
      <c r="A3922" s="16">
        <v>3920</v>
      </c>
      <c r="B3922" s="18" t="s">
        <v>3251</v>
      </c>
      <c r="C3922" s="18" t="s">
        <v>200</v>
      </c>
    </row>
    <row r="3923" spans="1:3" ht="15.75" x14ac:dyDescent="0.2">
      <c r="A3923" s="16">
        <v>3921</v>
      </c>
      <c r="B3923" s="18" t="s">
        <v>3252</v>
      </c>
      <c r="C3923" s="18" t="s">
        <v>200</v>
      </c>
    </row>
    <row r="3924" spans="1:3" ht="15.75" x14ac:dyDescent="0.2">
      <c r="A3924" s="16">
        <v>3922</v>
      </c>
      <c r="B3924" s="18" t="s">
        <v>3253</v>
      </c>
      <c r="C3924" s="18" t="s">
        <v>200</v>
      </c>
    </row>
    <row r="3925" spans="1:3" ht="15.75" x14ac:dyDescent="0.2">
      <c r="A3925" s="16">
        <v>3923</v>
      </c>
      <c r="B3925" s="18" t="s">
        <v>3254</v>
      </c>
      <c r="C3925" s="18" t="s">
        <v>200</v>
      </c>
    </row>
    <row r="3926" spans="1:3" ht="15.75" x14ac:dyDescent="0.2">
      <c r="A3926" s="16">
        <v>3924</v>
      </c>
      <c r="B3926" s="18" t="s">
        <v>3255</v>
      </c>
      <c r="C3926" s="18" t="s">
        <v>200</v>
      </c>
    </row>
    <row r="3927" spans="1:3" ht="15.75" x14ac:dyDescent="0.2">
      <c r="A3927" s="16">
        <v>3925</v>
      </c>
      <c r="B3927" s="18" t="s">
        <v>3256</v>
      </c>
      <c r="C3927" s="18" t="s">
        <v>200</v>
      </c>
    </row>
    <row r="3928" spans="1:3" ht="15.75" x14ac:dyDescent="0.2">
      <c r="A3928" s="16">
        <v>3926</v>
      </c>
      <c r="B3928" s="18" t="s">
        <v>3257</v>
      </c>
      <c r="C3928" s="18" t="s">
        <v>200</v>
      </c>
    </row>
    <row r="3929" spans="1:3" ht="15.75" x14ac:dyDescent="0.2">
      <c r="A3929" s="16">
        <v>3927</v>
      </c>
      <c r="B3929" s="18" t="s">
        <v>3258</v>
      </c>
      <c r="C3929" s="18" t="s">
        <v>200</v>
      </c>
    </row>
    <row r="3930" spans="1:3" ht="15.75" x14ac:dyDescent="0.2">
      <c r="A3930" s="16">
        <v>3928</v>
      </c>
      <c r="B3930" s="18" t="s">
        <v>3259</v>
      </c>
      <c r="C3930" s="18" t="s">
        <v>200</v>
      </c>
    </row>
    <row r="3931" spans="1:3" ht="15.75" x14ac:dyDescent="0.2">
      <c r="A3931" s="16">
        <v>3929</v>
      </c>
      <c r="B3931" s="18" t="s">
        <v>3260</v>
      </c>
      <c r="C3931" s="18" t="s">
        <v>200</v>
      </c>
    </row>
    <row r="3932" spans="1:3" ht="15.75" x14ac:dyDescent="0.2">
      <c r="A3932" s="16">
        <v>3930</v>
      </c>
      <c r="B3932" s="18" t="s">
        <v>3261</v>
      </c>
      <c r="C3932" s="18" t="s">
        <v>200</v>
      </c>
    </row>
    <row r="3933" spans="1:3" ht="15.75" x14ac:dyDescent="0.2">
      <c r="A3933" s="16">
        <v>3931</v>
      </c>
      <c r="B3933" s="18" t="s">
        <v>3262</v>
      </c>
      <c r="C3933" s="18" t="s">
        <v>200</v>
      </c>
    </row>
    <row r="3934" spans="1:3" ht="15.75" x14ac:dyDescent="0.2">
      <c r="A3934" s="16">
        <v>3932</v>
      </c>
      <c r="B3934" s="18" t="s">
        <v>3263</v>
      </c>
      <c r="C3934" s="18" t="s">
        <v>200</v>
      </c>
    </row>
    <row r="3935" spans="1:3" ht="15.75" x14ac:dyDescent="0.2">
      <c r="A3935" s="16">
        <v>3933</v>
      </c>
      <c r="B3935" s="18" t="s">
        <v>3264</v>
      </c>
      <c r="C3935" s="18" t="s">
        <v>200</v>
      </c>
    </row>
    <row r="3936" spans="1:3" ht="15.75" x14ac:dyDescent="0.2">
      <c r="A3936" s="16">
        <v>3934</v>
      </c>
      <c r="B3936" s="18" t="s">
        <v>3265</v>
      </c>
      <c r="C3936" s="18" t="s">
        <v>200</v>
      </c>
    </row>
    <row r="3937" spans="1:3" ht="15.75" x14ac:dyDescent="0.2">
      <c r="A3937" s="16">
        <v>3935</v>
      </c>
      <c r="B3937" s="18" t="s">
        <v>3266</v>
      </c>
      <c r="C3937" s="18" t="s">
        <v>200</v>
      </c>
    </row>
    <row r="3938" spans="1:3" ht="15.75" x14ac:dyDescent="0.2">
      <c r="A3938" s="16">
        <v>3936</v>
      </c>
      <c r="B3938" s="18" t="s">
        <v>3267</v>
      </c>
      <c r="C3938" s="18" t="s">
        <v>200</v>
      </c>
    </row>
    <row r="3939" spans="1:3" ht="15.75" x14ac:dyDescent="0.2">
      <c r="A3939" s="16">
        <v>3937</v>
      </c>
      <c r="B3939" s="18" t="s">
        <v>3268</v>
      </c>
      <c r="C3939" s="18" t="s">
        <v>200</v>
      </c>
    </row>
    <row r="3940" spans="1:3" ht="15.75" x14ac:dyDescent="0.2">
      <c r="A3940" s="16">
        <v>3938</v>
      </c>
      <c r="B3940" s="18" t="s">
        <v>3269</v>
      </c>
      <c r="C3940" s="18" t="s">
        <v>200</v>
      </c>
    </row>
    <row r="3941" spans="1:3" ht="15.75" x14ac:dyDescent="0.2">
      <c r="A3941" s="16">
        <v>3939</v>
      </c>
      <c r="B3941" s="18" t="s">
        <v>3270</v>
      </c>
      <c r="C3941" s="18" t="s">
        <v>200</v>
      </c>
    </row>
    <row r="3942" spans="1:3" ht="15.75" x14ac:dyDescent="0.2">
      <c r="A3942" s="16">
        <v>3940</v>
      </c>
      <c r="B3942" s="18" t="s">
        <v>3271</v>
      </c>
      <c r="C3942" s="18" t="s">
        <v>200</v>
      </c>
    </row>
    <row r="3943" spans="1:3" ht="15.75" x14ac:dyDescent="0.2">
      <c r="A3943" s="16">
        <v>3941</v>
      </c>
      <c r="B3943" s="18" t="s">
        <v>3272</v>
      </c>
      <c r="C3943" s="18" t="s">
        <v>200</v>
      </c>
    </row>
    <row r="3944" spans="1:3" ht="15.75" x14ac:dyDescent="0.2">
      <c r="A3944" s="16">
        <v>3942</v>
      </c>
      <c r="B3944" s="18" t="s">
        <v>3273</v>
      </c>
      <c r="C3944" s="18" t="s">
        <v>200</v>
      </c>
    </row>
    <row r="3945" spans="1:3" ht="15.75" x14ac:dyDescent="0.2">
      <c r="A3945" s="16">
        <v>3943</v>
      </c>
      <c r="B3945" s="18" t="s">
        <v>3274</v>
      </c>
      <c r="C3945" s="18" t="s">
        <v>200</v>
      </c>
    </row>
    <row r="3946" spans="1:3" ht="15.75" x14ac:dyDescent="0.2">
      <c r="A3946" s="16">
        <v>3944</v>
      </c>
      <c r="B3946" s="18" t="s">
        <v>3275</v>
      </c>
      <c r="C3946" s="18" t="s">
        <v>200</v>
      </c>
    </row>
    <row r="3947" spans="1:3" ht="15.75" x14ac:dyDescent="0.2">
      <c r="A3947" s="16">
        <v>3945</v>
      </c>
      <c r="B3947" s="18" t="s">
        <v>3276</v>
      </c>
      <c r="C3947" s="18" t="s">
        <v>200</v>
      </c>
    </row>
    <row r="3948" spans="1:3" ht="15.75" x14ac:dyDescent="0.2">
      <c r="A3948" s="16">
        <v>3946</v>
      </c>
      <c r="B3948" s="18" t="s">
        <v>3277</v>
      </c>
      <c r="C3948" s="18" t="s">
        <v>200</v>
      </c>
    </row>
    <row r="3949" spans="1:3" ht="15.75" x14ac:dyDescent="0.2">
      <c r="A3949" s="16">
        <v>3947</v>
      </c>
      <c r="B3949" s="18" t="s">
        <v>3278</v>
      </c>
      <c r="C3949" s="18" t="s">
        <v>200</v>
      </c>
    </row>
    <row r="3950" spans="1:3" ht="15.75" x14ac:dyDescent="0.2">
      <c r="A3950" s="16">
        <v>3948</v>
      </c>
      <c r="B3950" s="18" t="s">
        <v>3279</v>
      </c>
      <c r="C3950" s="18" t="s">
        <v>200</v>
      </c>
    </row>
    <row r="3951" spans="1:3" ht="15.75" x14ac:dyDescent="0.2">
      <c r="A3951" s="16">
        <v>3949</v>
      </c>
      <c r="B3951" s="18" t="s">
        <v>3280</v>
      </c>
      <c r="C3951" s="18" t="s">
        <v>200</v>
      </c>
    </row>
    <row r="3952" spans="1:3" ht="15.75" x14ac:dyDescent="0.2">
      <c r="A3952" s="16">
        <v>3950</v>
      </c>
      <c r="B3952" s="18" t="s">
        <v>3281</v>
      </c>
      <c r="C3952" s="18" t="s">
        <v>200</v>
      </c>
    </row>
    <row r="3953" spans="1:3" ht="15.75" x14ac:dyDescent="0.2">
      <c r="A3953" s="16">
        <v>3951</v>
      </c>
      <c r="B3953" s="18" t="s">
        <v>3282</v>
      </c>
      <c r="C3953" s="18" t="s">
        <v>200</v>
      </c>
    </row>
    <row r="3954" spans="1:3" ht="15.75" x14ac:dyDescent="0.2">
      <c r="A3954" s="16">
        <v>3952</v>
      </c>
      <c r="B3954" s="18" t="s">
        <v>3283</v>
      </c>
      <c r="C3954" s="18" t="s">
        <v>200</v>
      </c>
    </row>
    <row r="3955" spans="1:3" ht="15.75" x14ac:dyDescent="0.2">
      <c r="A3955" s="16">
        <v>3953</v>
      </c>
      <c r="B3955" s="18" t="s">
        <v>3284</v>
      </c>
      <c r="C3955" s="18" t="s">
        <v>200</v>
      </c>
    </row>
    <row r="3956" spans="1:3" ht="15.75" x14ac:dyDescent="0.2">
      <c r="A3956" s="16">
        <v>3954</v>
      </c>
      <c r="B3956" s="18" t="s">
        <v>3285</v>
      </c>
      <c r="C3956" s="18" t="s">
        <v>200</v>
      </c>
    </row>
    <row r="3957" spans="1:3" ht="15.75" x14ac:dyDescent="0.2">
      <c r="A3957" s="16">
        <v>3955</v>
      </c>
      <c r="B3957" s="18" t="s">
        <v>3286</v>
      </c>
      <c r="C3957" s="18" t="s">
        <v>200</v>
      </c>
    </row>
    <row r="3958" spans="1:3" ht="15.75" x14ac:dyDescent="0.2">
      <c r="A3958" s="16">
        <v>3956</v>
      </c>
      <c r="B3958" s="18" t="s">
        <v>3287</v>
      </c>
      <c r="C3958" s="18" t="s">
        <v>200</v>
      </c>
    </row>
    <row r="3959" spans="1:3" ht="15.75" x14ac:dyDescent="0.2">
      <c r="A3959" s="16">
        <v>3957</v>
      </c>
      <c r="B3959" s="18" t="s">
        <v>3288</v>
      </c>
      <c r="C3959" s="18" t="s">
        <v>200</v>
      </c>
    </row>
    <row r="3960" spans="1:3" ht="15.75" x14ac:dyDescent="0.2">
      <c r="A3960" s="16">
        <v>3958</v>
      </c>
      <c r="B3960" s="18" t="s">
        <v>3289</v>
      </c>
      <c r="C3960" s="18" t="s">
        <v>200</v>
      </c>
    </row>
    <row r="3961" spans="1:3" ht="15.75" x14ac:dyDescent="0.2">
      <c r="A3961" s="16">
        <v>3959</v>
      </c>
      <c r="B3961" s="18" t="s">
        <v>3290</v>
      </c>
      <c r="C3961" s="18" t="s">
        <v>200</v>
      </c>
    </row>
    <row r="3962" spans="1:3" ht="15.75" x14ac:dyDescent="0.2">
      <c r="A3962" s="16">
        <v>3960</v>
      </c>
      <c r="B3962" s="18" t="s">
        <v>3291</v>
      </c>
      <c r="C3962" s="18" t="s">
        <v>200</v>
      </c>
    </row>
    <row r="3963" spans="1:3" ht="15.75" x14ac:dyDescent="0.2">
      <c r="A3963" s="16">
        <v>3961</v>
      </c>
      <c r="B3963" s="18" t="s">
        <v>3292</v>
      </c>
      <c r="C3963" s="18" t="s">
        <v>200</v>
      </c>
    </row>
    <row r="3964" spans="1:3" ht="15.75" x14ac:dyDescent="0.2">
      <c r="A3964" s="16">
        <v>3962</v>
      </c>
      <c r="B3964" s="18" t="s">
        <v>3293</v>
      </c>
      <c r="C3964" s="18" t="s">
        <v>200</v>
      </c>
    </row>
    <row r="3965" spans="1:3" ht="15.75" x14ac:dyDescent="0.2">
      <c r="A3965" s="16">
        <v>3963</v>
      </c>
      <c r="B3965" s="18" t="s">
        <v>3294</v>
      </c>
      <c r="C3965" s="18" t="s">
        <v>200</v>
      </c>
    </row>
    <row r="3966" spans="1:3" ht="15.75" x14ac:dyDescent="0.2">
      <c r="A3966" s="16">
        <v>3964</v>
      </c>
      <c r="B3966" s="18" t="s">
        <v>3295</v>
      </c>
      <c r="C3966" s="18" t="s">
        <v>200</v>
      </c>
    </row>
    <row r="3967" spans="1:3" ht="30" x14ac:dyDescent="0.2">
      <c r="A3967" s="16">
        <v>3965</v>
      </c>
      <c r="B3967" s="18" t="s">
        <v>3296</v>
      </c>
      <c r="C3967" s="18" t="s">
        <v>200</v>
      </c>
    </row>
    <row r="3968" spans="1:3" ht="15.75" x14ac:dyDescent="0.2">
      <c r="A3968" s="16">
        <v>3966</v>
      </c>
      <c r="B3968" s="18" t="s">
        <v>3297</v>
      </c>
      <c r="C3968" s="18" t="s">
        <v>200</v>
      </c>
    </row>
    <row r="3969" spans="1:3" ht="15.75" x14ac:dyDescent="0.2">
      <c r="A3969" s="16">
        <v>3967</v>
      </c>
      <c r="B3969" s="18" t="s">
        <v>3298</v>
      </c>
      <c r="C3969" s="18" t="s">
        <v>200</v>
      </c>
    </row>
    <row r="3970" spans="1:3" ht="15.75" x14ac:dyDescent="0.2">
      <c r="A3970" s="16">
        <v>3968</v>
      </c>
      <c r="B3970" s="18" t="s">
        <v>3299</v>
      </c>
      <c r="C3970" s="18" t="s">
        <v>200</v>
      </c>
    </row>
    <row r="3971" spans="1:3" ht="15.75" x14ac:dyDescent="0.2">
      <c r="A3971" s="16">
        <v>3969</v>
      </c>
      <c r="B3971" s="18" t="s">
        <v>3300</v>
      </c>
      <c r="C3971" s="18" t="s">
        <v>200</v>
      </c>
    </row>
    <row r="3972" spans="1:3" ht="15.75" x14ac:dyDescent="0.2">
      <c r="A3972" s="16">
        <v>3970</v>
      </c>
      <c r="B3972" s="18" t="s">
        <v>3301</v>
      </c>
      <c r="C3972" s="18" t="s">
        <v>200</v>
      </c>
    </row>
    <row r="3973" spans="1:3" ht="15.75" x14ac:dyDescent="0.2">
      <c r="A3973" s="16">
        <v>3971</v>
      </c>
      <c r="B3973" s="18" t="s">
        <v>3302</v>
      </c>
      <c r="C3973" s="18" t="s">
        <v>200</v>
      </c>
    </row>
    <row r="3974" spans="1:3" ht="15.75" x14ac:dyDescent="0.2">
      <c r="A3974" s="16">
        <v>3972</v>
      </c>
      <c r="B3974" s="18" t="s">
        <v>3303</v>
      </c>
      <c r="C3974" s="18" t="s">
        <v>200</v>
      </c>
    </row>
    <row r="3975" spans="1:3" ht="15.75" x14ac:dyDescent="0.2">
      <c r="A3975" s="16">
        <v>3973</v>
      </c>
      <c r="B3975" s="18" t="s">
        <v>3304</v>
      </c>
      <c r="C3975" s="18" t="s">
        <v>200</v>
      </c>
    </row>
    <row r="3976" spans="1:3" ht="15.75" x14ac:dyDescent="0.2">
      <c r="A3976" s="16">
        <v>3974</v>
      </c>
      <c r="B3976" s="18" t="s">
        <v>3305</v>
      </c>
      <c r="C3976" s="18" t="s">
        <v>200</v>
      </c>
    </row>
    <row r="3977" spans="1:3" ht="15.75" x14ac:dyDescent="0.2">
      <c r="A3977" s="16">
        <v>3975</v>
      </c>
      <c r="B3977" s="18" t="s">
        <v>3306</v>
      </c>
      <c r="C3977" s="18" t="s">
        <v>200</v>
      </c>
    </row>
    <row r="3978" spans="1:3" ht="15.75" x14ac:dyDescent="0.2">
      <c r="A3978" s="16">
        <v>3976</v>
      </c>
      <c r="B3978" s="18" t="s">
        <v>3307</v>
      </c>
      <c r="C3978" s="18" t="s">
        <v>200</v>
      </c>
    </row>
    <row r="3979" spans="1:3" ht="15.75" x14ac:dyDescent="0.2">
      <c r="A3979" s="16">
        <v>3977</v>
      </c>
      <c r="B3979" s="18" t="s">
        <v>3308</v>
      </c>
      <c r="C3979" s="18" t="s">
        <v>200</v>
      </c>
    </row>
    <row r="3980" spans="1:3" ht="15.75" x14ac:dyDescent="0.2">
      <c r="A3980" s="16">
        <v>3978</v>
      </c>
      <c r="B3980" s="18" t="s">
        <v>3309</v>
      </c>
      <c r="C3980" s="18" t="s">
        <v>200</v>
      </c>
    </row>
    <row r="3981" spans="1:3" ht="15.75" x14ac:dyDescent="0.2">
      <c r="A3981" s="16">
        <v>3979</v>
      </c>
      <c r="B3981" s="18" t="s">
        <v>3310</v>
      </c>
      <c r="C3981" s="18" t="s">
        <v>200</v>
      </c>
    </row>
    <row r="3982" spans="1:3" ht="15.75" x14ac:dyDescent="0.2">
      <c r="A3982" s="16">
        <v>3980</v>
      </c>
      <c r="B3982" s="18" t="s">
        <v>3311</v>
      </c>
      <c r="C3982" s="18" t="s">
        <v>200</v>
      </c>
    </row>
    <row r="3983" spans="1:3" ht="15.75" x14ac:dyDescent="0.2">
      <c r="A3983" s="16">
        <v>3981</v>
      </c>
      <c r="B3983" s="18" t="s">
        <v>3312</v>
      </c>
      <c r="C3983" s="18" t="s">
        <v>200</v>
      </c>
    </row>
    <row r="3984" spans="1:3" ht="15.75" x14ac:dyDescent="0.2">
      <c r="A3984" s="16">
        <v>3982</v>
      </c>
      <c r="B3984" s="18" t="s">
        <v>3313</v>
      </c>
      <c r="C3984" s="18" t="s">
        <v>200</v>
      </c>
    </row>
    <row r="3985" spans="1:3" ht="15.75" x14ac:dyDescent="0.2">
      <c r="A3985" s="16">
        <v>3983</v>
      </c>
      <c r="B3985" s="18" t="s">
        <v>3314</v>
      </c>
      <c r="C3985" s="18" t="s">
        <v>200</v>
      </c>
    </row>
    <row r="3986" spans="1:3" ht="15.75" x14ac:dyDescent="0.2">
      <c r="A3986" s="16">
        <v>3984</v>
      </c>
      <c r="B3986" s="18" t="s">
        <v>3315</v>
      </c>
      <c r="C3986" s="18" t="s">
        <v>200</v>
      </c>
    </row>
    <row r="3987" spans="1:3" ht="15.75" x14ac:dyDescent="0.2">
      <c r="A3987" s="16">
        <v>3985</v>
      </c>
      <c r="B3987" s="18" t="s">
        <v>3316</v>
      </c>
      <c r="C3987" s="18" t="s">
        <v>200</v>
      </c>
    </row>
    <row r="3988" spans="1:3" ht="15.75" x14ac:dyDescent="0.2">
      <c r="A3988" s="16">
        <v>3986</v>
      </c>
      <c r="B3988" s="18" t="s">
        <v>3317</v>
      </c>
      <c r="C3988" s="18" t="s">
        <v>200</v>
      </c>
    </row>
    <row r="3989" spans="1:3" ht="15.75" x14ac:dyDescent="0.2">
      <c r="A3989" s="16">
        <v>3987</v>
      </c>
      <c r="B3989" s="18" t="s">
        <v>3318</v>
      </c>
      <c r="C3989" s="18" t="s">
        <v>200</v>
      </c>
    </row>
    <row r="3990" spans="1:3" ht="15.75" x14ac:dyDescent="0.2">
      <c r="A3990" s="16">
        <v>3988</v>
      </c>
      <c r="B3990" s="18" t="s">
        <v>3319</v>
      </c>
      <c r="C3990" s="18" t="s">
        <v>200</v>
      </c>
    </row>
    <row r="3991" spans="1:3" ht="15.75" x14ac:dyDescent="0.2">
      <c r="A3991" s="16">
        <v>3989</v>
      </c>
      <c r="B3991" s="18" t="s">
        <v>3320</v>
      </c>
      <c r="C3991" s="18" t="s">
        <v>200</v>
      </c>
    </row>
    <row r="3992" spans="1:3" ht="15.75" x14ac:dyDescent="0.2">
      <c r="A3992" s="16">
        <v>3990</v>
      </c>
      <c r="B3992" s="18" t="s">
        <v>3321</v>
      </c>
      <c r="C3992" s="18" t="s">
        <v>200</v>
      </c>
    </row>
    <row r="3993" spans="1:3" ht="15.75" x14ac:dyDescent="0.2">
      <c r="A3993" s="16">
        <v>3991</v>
      </c>
      <c r="B3993" s="18" t="s">
        <v>3322</v>
      </c>
      <c r="C3993" s="18" t="s">
        <v>200</v>
      </c>
    </row>
    <row r="3994" spans="1:3" ht="15.75" x14ac:dyDescent="0.2">
      <c r="A3994" s="16">
        <v>3992</v>
      </c>
      <c r="B3994" s="18" t="s">
        <v>3323</v>
      </c>
      <c r="C3994" s="18" t="s">
        <v>200</v>
      </c>
    </row>
    <row r="3995" spans="1:3" ht="15.75" x14ac:dyDescent="0.2">
      <c r="A3995" s="16">
        <v>3993</v>
      </c>
      <c r="B3995" s="18" t="s">
        <v>3324</v>
      </c>
      <c r="C3995" s="18" t="s">
        <v>200</v>
      </c>
    </row>
    <row r="3996" spans="1:3" ht="15.75" x14ac:dyDescent="0.2">
      <c r="A3996" s="16">
        <v>3994</v>
      </c>
      <c r="B3996" s="18" t="s">
        <v>3325</v>
      </c>
      <c r="C3996" s="18" t="s">
        <v>200</v>
      </c>
    </row>
    <row r="3997" spans="1:3" ht="15.75" x14ac:dyDescent="0.2">
      <c r="A3997" s="16">
        <v>3995</v>
      </c>
      <c r="B3997" s="18" t="s">
        <v>3326</v>
      </c>
      <c r="C3997" s="18" t="s">
        <v>200</v>
      </c>
    </row>
    <row r="3998" spans="1:3" ht="15.75" x14ac:dyDescent="0.2">
      <c r="A3998" s="16">
        <v>3996</v>
      </c>
      <c r="B3998" s="18" t="s">
        <v>3327</v>
      </c>
      <c r="C3998" s="18" t="s">
        <v>200</v>
      </c>
    </row>
    <row r="3999" spans="1:3" ht="15.75" x14ac:dyDescent="0.2">
      <c r="A3999" s="16">
        <v>3997</v>
      </c>
      <c r="B3999" s="18" t="s">
        <v>3328</v>
      </c>
      <c r="C3999" s="18" t="s">
        <v>200</v>
      </c>
    </row>
    <row r="4000" spans="1:3" ht="15.75" x14ac:dyDescent="0.2">
      <c r="A4000" s="16">
        <v>3998</v>
      </c>
      <c r="B4000" s="18" t="s">
        <v>3329</v>
      </c>
      <c r="C4000" s="18" t="s">
        <v>200</v>
      </c>
    </row>
    <row r="4001" spans="1:3" ht="15.75" x14ac:dyDescent="0.2">
      <c r="A4001" s="16">
        <v>3999</v>
      </c>
      <c r="B4001" s="18" t="s">
        <v>3330</v>
      </c>
      <c r="C4001" s="18" t="s">
        <v>200</v>
      </c>
    </row>
    <row r="4002" spans="1:3" ht="15.75" x14ac:dyDescent="0.2">
      <c r="A4002" s="16">
        <v>4000</v>
      </c>
      <c r="B4002" s="18" t="s">
        <v>3331</v>
      </c>
      <c r="C4002" s="18" t="s">
        <v>200</v>
      </c>
    </row>
    <row r="4003" spans="1:3" ht="15.75" x14ac:dyDescent="0.2">
      <c r="A4003" s="16">
        <v>4001</v>
      </c>
      <c r="B4003" s="18" t="s">
        <v>3332</v>
      </c>
      <c r="C4003" s="18" t="s">
        <v>200</v>
      </c>
    </row>
    <row r="4004" spans="1:3" ht="15.75" x14ac:dyDescent="0.2">
      <c r="A4004" s="16">
        <v>4002</v>
      </c>
      <c r="B4004" s="18" t="s">
        <v>3333</v>
      </c>
      <c r="C4004" s="18" t="s">
        <v>200</v>
      </c>
    </row>
    <row r="4005" spans="1:3" ht="15.75" x14ac:dyDescent="0.2">
      <c r="A4005" s="16">
        <v>4003</v>
      </c>
      <c r="B4005" s="18" t="s">
        <v>3334</v>
      </c>
      <c r="C4005" s="18" t="s">
        <v>200</v>
      </c>
    </row>
    <row r="4006" spans="1:3" ht="15.75" x14ac:dyDescent="0.2">
      <c r="A4006" s="16">
        <v>4004</v>
      </c>
      <c r="B4006" s="18" t="s">
        <v>3335</v>
      </c>
      <c r="C4006" s="18" t="s">
        <v>200</v>
      </c>
    </row>
    <row r="4007" spans="1:3" ht="15.75" x14ac:dyDescent="0.2">
      <c r="A4007" s="16">
        <v>4005</v>
      </c>
      <c r="B4007" s="18" t="s">
        <v>3336</v>
      </c>
      <c r="C4007" s="18" t="s">
        <v>200</v>
      </c>
    </row>
    <row r="4008" spans="1:3" ht="15.75" x14ac:dyDescent="0.2">
      <c r="A4008" s="16">
        <v>4006</v>
      </c>
      <c r="B4008" s="18" t="s">
        <v>3337</v>
      </c>
      <c r="C4008" s="18" t="s">
        <v>200</v>
      </c>
    </row>
    <row r="4009" spans="1:3" ht="15.75" x14ac:dyDescent="0.2">
      <c r="A4009" s="16">
        <v>4007</v>
      </c>
      <c r="B4009" s="18" t="s">
        <v>3338</v>
      </c>
      <c r="C4009" s="18" t="s">
        <v>200</v>
      </c>
    </row>
    <row r="4010" spans="1:3" ht="15.75" x14ac:dyDescent="0.2">
      <c r="A4010" s="16">
        <v>4008</v>
      </c>
      <c r="B4010" s="17" t="s">
        <v>4102</v>
      </c>
      <c r="C4010" s="17" t="s">
        <v>253</v>
      </c>
    </row>
    <row r="4011" spans="1:3" ht="15.75" x14ac:dyDescent="0.2">
      <c r="A4011" s="16">
        <v>4009</v>
      </c>
      <c r="B4011" s="17" t="s">
        <v>4103</v>
      </c>
      <c r="C4011" s="17" t="s">
        <v>253</v>
      </c>
    </row>
    <row r="4012" spans="1:3" ht="15.75" x14ac:dyDescent="0.2">
      <c r="A4012" s="16">
        <v>4010</v>
      </c>
      <c r="B4012" s="17" t="s">
        <v>4104</v>
      </c>
      <c r="C4012" s="17" t="s">
        <v>253</v>
      </c>
    </row>
    <row r="4013" spans="1:3" ht="15.75" x14ac:dyDescent="0.2">
      <c r="A4013" s="16">
        <v>4011</v>
      </c>
      <c r="B4013" s="17" t="s">
        <v>4105</v>
      </c>
      <c r="C4013" s="17" t="s">
        <v>253</v>
      </c>
    </row>
    <row r="4014" spans="1:3" ht="15.75" x14ac:dyDescent="0.2">
      <c r="A4014" s="16">
        <v>4012</v>
      </c>
      <c r="B4014" s="17" t="s">
        <v>4106</v>
      </c>
      <c r="C4014" s="17" t="s">
        <v>253</v>
      </c>
    </row>
    <row r="4015" spans="1:3" ht="15.75" x14ac:dyDescent="0.2">
      <c r="A4015" s="16">
        <v>4013</v>
      </c>
      <c r="B4015" s="17" t="s">
        <v>4107</v>
      </c>
      <c r="C4015" s="17" t="s">
        <v>253</v>
      </c>
    </row>
    <row r="4016" spans="1:3" ht="15.75" x14ac:dyDescent="0.2">
      <c r="A4016" s="16">
        <v>4014</v>
      </c>
      <c r="B4016" s="17" t="s">
        <v>4108</v>
      </c>
      <c r="C4016" s="17" t="s">
        <v>253</v>
      </c>
    </row>
    <row r="4017" spans="1:3" ht="15.75" x14ac:dyDescent="0.2">
      <c r="A4017" s="16">
        <v>4015</v>
      </c>
      <c r="B4017" s="17" t="s">
        <v>4109</v>
      </c>
      <c r="C4017" s="17" t="s">
        <v>253</v>
      </c>
    </row>
    <row r="4018" spans="1:3" ht="15.75" x14ac:dyDescent="0.2">
      <c r="A4018" s="16">
        <v>4016</v>
      </c>
      <c r="B4018" s="17" t="s">
        <v>4110</v>
      </c>
      <c r="C4018" s="17" t="s">
        <v>253</v>
      </c>
    </row>
    <row r="4019" spans="1:3" ht="15.75" x14ac:dyDescent="0.2">
      <c r="A4019" s="16">
        <v>4017</v>
      </c>
      <c r="B4019" s="17" t="s">
        <v>4111</v>
      </c>
      <c r="C4019" s="17" t="s">
        <v>253</v>
      </c>
    </row>
    <row r="4020" spans="1:3" ht="15.75" x14ac:dyDescent="0.2">
      <c r="A4020" s="16">
        <v>4018</v>
      </c>
      <c r="B4020" s="17" t="s">
        <v>4112</v>
      </c>
      <c r="C4020" s="17" t="s">
        <v>253</v>
      </c>
    </row>
    <row r="4021" spans="1:3" ht="15.75" x14ac:dyDescent="0.2">
      <c r="A4021" s="16">
        <v>4019</v>
      </c>
      <c r="B4021" s="17" t="s">
        <v>4113</v>
      </c>
      <c r="C4021" s="17" t="s">
        <v>253</v>
      </c>
    </row>
    <row r="4022" spans="1:3" ht="15.75" x14ac:dyDescent="0.2">
      <c r="A4022" s="16">
        <v>4020</v>
      </c>
      <c r="B4022" s="17" t="s">
        <v>4114</v>
      </c>
      <c r="C4022" s="17" t="s">
        <v>253</v>
      </c>
    </row>
    <row r="4023" spans="1:3" ht="15.75" x14ac:dyDescent="0.2">
      <c r="A4023" s="16">
        <v>4021</v>
      </c>
      <c r="B4023" s="17" t="s">
        <v>4115</v>
      </c>
      <c r="C4023" s="17" t="s">
        <v>253</v>
      </c>
    </row>
    <row r="4024" spans="1:3" ht="15.75" x14ac:dyDescent="0.2">
      <c r="A4024" s="16">
        <v>4022</v>
      </c>
      <c r="B4024" s="17" t="s">
        <v>4116</v>
      </c>
      <c r="C4024" s="17" t="s">
        <v>253</v>
      </c>
    </row>
    <row r="4025" spans="1:3" ht="15.75" x14ac:dyDescent="0.2">
      <c r="A4025" s="16">
        <v>4023</v>
      </c>
      <c r="B4025" s="17" t="s">
        <v>4117</v>
      </c>
      <c r="C4025" s="17" t="s">
        <v>253</v>
      </c>
    </row>
    <row r="4026" spans="1:3" ht="15.75" x14ac:dyDescent="0.2">
      <c r="A4026" s="16">
        <v>4024</v>
      </c>
      <c r="B4026" s="17" t="s">
        <v>4118</v>
      </c>
      <c r="C4026" s="17" t="s">
        <v>253</v>
      </c>
    </row>
    <row r="4027" spans="1:3" ht="15.75" x14ac:dyDescent="0.2">
      <c r="A4027" s="16">
        <v>4025</v>
      </c>
      <c r="B4027" s="17" t="s">
        <v>4119</v>
      </c>
      <c r="C4027" s="17" t="s">
        <v>253</v>
      </c>
    </row>
    <row r="4028" spans="1:3" ht="15.75" x14ac:dyDescent="0.2">
      <c r="A4028" s="16">
        <v>4026</v>
      </c>
      <c r="B4028" s="17" t="s">
        <v>4120</v>
      </c>
      <c r="C4028" s="17" t="s">
        <v>253</v>
      </c>
    </row>
    <row r="4029" spans="1:3" ht="15.75" x14ac:dyDescent="0.2">
      <c r="A4029" s="16">
        <v>4027</v>
      </c>
      <c r="B4029" s="17" t="s">
        <v>4121</v>
      </c>
      <c r="C4029" s="17" t="s">
        <v>253</v>
      </c>
    </row>
    <row r="4030" spans="1:3" ht="15.75" x14ac:dyDescent="0.2">
      <c r="A4030" s="16">
        <v>4028</v>
      </c>
      <c r="B4030" s="17" t="s">
        <v>4122</v>
      </c>
      <c r="C4030" s="17" t="s">
        <v>253</v>
      </c>
    </row>
    <row r="4031" spans="1:3" ht="15.75" x14ac:dyDescent="0.2">
      <c r="A4031" s="16">
        <v>4029</v>
      </c>
      <c r="B4031" s="17" t="s">
        <v>4123</v>
      </c>
      <c r="C4031" s="17" t="s">
        <v>253</v>
      </c>
    </row>
    <row r="4032" spans="1:3" ht="15.75" x14ac:dyDescent="0.2">
      <c r="A4032" s="16">
        <v>4030</v>
      </c>
      <c r="B4032" s="17" t="s">
        <v>4124</v>
      </c>
      <c r="C4032" s="17" t="s">
        <v>253</v>
      </c>
    </row>
    <row r="4033" spans="1:3" ht="15.75" x14ac:dyDescent="0.2">
      <c r="A4033" s="16">
        <v>4031</v>
      </c>
      <c r="B4033" s="17" t="s">
        <v>4125</v>
      </c>
      <c r="C4033" s="17" t="s">
        <v>253</v>
      </c>
    </row>
    <row r="4034" spans="1:3" ht="15.75" x14ac:dyDescent="0.2">
      <c r="A4034" s="16">
        <v>4032</v>
      </c>
      <c r="B4034" s="17" t="s">
        <v>4126</v>
      </c>
      <c r="C4034" s="17" t="s">
        <v>253</v>
      </c>
    </row>
    <row r="4035" spans="1:3" ht="15.75" x14ac:dyDescent="0.2">
      <c r="A4035" s="16">
        <v>4033</v>
      </c>
      <c r="B4035" s="17" t="s">
        <v>4127</v>
      </c>
      <c r="C4035" s="17" t="s">
        <v>253</v>
      </c>
    </row>
    <row r="4036" spans="1:3" ht="15.75" x14ac:dyDescent="0.2">
      <c r="A4036" s="16">
        <v>4034</v>
      </c>
      <c r="B4036" s="17" t="s">
        <v>4128</v>
      </c>
      <c r="C4036" s="17" t="s">
        <v>253</v>
      </c>
    </row>
    <row r="4037" spans="1:3" ht="15.75" x14ac:dyDescent="0.2">
      <c r="A4037" s="16">
        <v>4035</v>
      </c>
      <c r="B4037" s="17" t="s">
        <v>4129</v>
      </c>
      <c r="C4037" s="17" t="s">
        <v>253</v>
      </c>
    </row>
    <row r="4038" spans="1:3" ht="15.75" x14ac:dyDescent="0.2">
      <c r="A4038" s="16">
        <v>4036</v>
      </c>
      <c r="B4038" s="17" t="s">
        <v>4130</v>
      </c>
      <c r="C4038" s="17" t="s">
        <v>253</v>
      </c>
    </row>
    <row r="4039" spans="1:3" ht="15.75" x14ac:dyDescent="0.2">
      <c r="A4039" s="16">
        <v>4037</v>
      </c>
      <c r="B4039" s="17" t="s">
        <v>4131</v>
      </c>
      <c r="C4039" s="17" t="s">
        <v>253</v>
      </c>
    </row>
    <row r="4040" spans="1:3" ht="15.75" x14ac:dyDescent="0.2">
      <c r="A4040" s="16">
        <v>4038</v>
      </c>
      <c r="B4040" s="17" t="s">
        <v>4132</v>
      </c>
      <c r="C4040" s="17" t="s">
        <v>253</v>
      </c>
    </row>
    <row r="4041" spans="1:3" ht="15.75" x14ac:dyDescent="0.2">
      <c r="A4041" s="16">
        <v>4039</v>
      </c>
      <c r="B4041" s="17" t="s">
        <v>4133</v>
      </c>
      <c r="C4041" s="17" t="s">
        <v>253</v>
      </c>
    </row>
    <row r="4042" spans="1:3" ht="15.75" x14ac:dyDescent="0.2">
      <c r="A4042" s="16">
        <v>4040</v>
      </c>
      <c r="B4042" s="17" t="s">
        <v>4134</v>
      </c>
      <c r="C4042" s="17" t="s">
        <v>253</v>
      </c>
    </row>
    <row r="4043" spans="1:3" ht="15.75" x14ac:dyDescent="0.2">
      <c r="A4043" s="16">
        <v>4041</v>
      </c>
      <c r="B4043" s="17" t="s">
        <v>4135</v>
      </c>
      <c r="C4043" s="17" t="s">
        <v>253</v>
      </c>
    </row>
    <row r="4044" spans="1:3" ht="15.75" x14ac:dyDescent="0.2">
      <c r="A4044" s="16">
        <v>4042</v>
      </c>
      <c r="B4044" s="17" t="s">
        <v>4136</v>
      </c>
      <c r="C4044" s="17" t="s">
        <v>253</v>
      </c>
    </row>
    <row r="4045" spans="1:3" ht="15.75" x14ac:dyDescent="0.2">
      <c r="A4045" s="16">
        <v>4043</v>
      </c>
      <c r="B4045" s="17" t="s">
        <v>4137</v>
      </c>
      <c r="C4045" s="17" t="s">
        <v>253</v>
      </c>
    </row>
    <row r="4046" spans="1:3" ht="15.75" x14ac:dyDescent="0.2">
      <c r="A4046" s="16">
        <v>4044</v>
      </c>
      <c r="B4046" s="17" t="s">
        <v>4138</v>
      </c>
      <c r="C4046" s="17" t="s">
        <v>253</v>
      </c>
    </row>
    <row r="4047" spans="1:3" ht="15.75" x14ac:dyDescent="0.2">
      <c r="A4047" s="16">
        <v>4045</v>
      </c>
      <c r="B4047" s="17" t="s">
        <v>4139</v>
      </c>
      <c r="C4047" s="17" t="s">
        <v>253</v>
      </c>
    </row>
    <row r="4048" spans="1:3" ht="15.75" x14ac:dyDescent="0.2">
      <c r="A4048" s="16">
        <v>4046</v>
      </c>
      <c r="B4048" s="17" t="s">
        <v>4140</v>
      </c>
      <c r="C4048" s="17" t="s">
        <v>253</v>
      </c>
    </row>
    <row r="4049" spans="1:3" ht="15.75" x14ac:dyDescent="0.2">
      <c r="A4049" s="16">
        <v>4047</v>
      </c>
      <c r="B4049" s="17" t="s">
        <v>4141</v>
      </c>
      <c r="C4049" s="17" t="s">
        <v>253</v>
      </c>
    </row>
    <row r="4050" spans="1:3" ht="15.75" x14ac:dyDescent="0.2">
      <c r="A4050" s="16">
        <v>4048</v>
      </c>
      <c r="B4050" s="17" t="s">
        <v>4142</v>
      </c>
      <c r="C4050" s="17" t="s">
        <v>253</v>
      </c>
    </row>
    <row r="4051" spans="1:3" ht="15.75" x14ac:dyDescent="0.2">
      <c r="A4051" s="16">
        <v>4049</v>
      </c>
      <c r="B4051" s="17" t="s">
        <v>4143</v>
      </c>
      <c r="C4051" s="17" t="s">
        <v>253</v>
      </c>
    </row>
    <row r="4052" spans="1:3" ht="15.75" x14ac:dyDescent="0.2">
      <c r="A4052" s="16">
        <v>4050</v>
      </c>
      <c r="B4052" s="17" t="s">
        <v>4144</v>
      </c>
      <c r="C4052" s="17" t="s">
        <v>253</v>
      </c>
    </row>
    <row r="4053" spans="1:3" ht="15.75" x14ac:dyDescent="0.2">
      <c r="A4053" s="16">
        <v>4051</v>
      </c>
      <c r="B4053" s="17" t="s">
        <v>4145</v>
      </c>
      <c r="C4053" s="17" t="s">
        <v>253</v>
      </c>
    </row>
    <row r="4054" spans="1:3" ht="15.75" x14ac:dyDescent="0.2">
      <c r="A4054" s="16">
        <v>4052</v>
      </c>
      <c r="B4054" s="17" t="s">
        <v>4146</v>
      </c>
      <c r="C4054" s="17" t="s">
        <v>253</v>
      </c>
    </row>
    <row r="4055" spans="1:3" ht="15.75" x14ac:dyDescent="0.2">
      <c r="A4055" s="16">
        <v>4053</v>
      </c>
      <c r="B4055" s="17" t="s">
        <v>4147</v>
      </c>
      <c r="C4055" s="17" t="s">
        <v>253</v>
      </c>
    </row>
    <row r="4056" spans="1:3" ht="15.75" x14ac:dyDescent="0.2">
      <c r="A4056" s="16">
        <v>4054</v>
      </c>
      <c r="B4056" s="17" t="s">
        <v>4148</v>
      </c>
      <c r="C4056" s="17" t="s">
        <v>253</v>
      </c>
    </row>
    <row r="4057" spans="1:3" ht="15.75" x14ac:dyDescent="0.2">
      <c r="A4057" s="16">
        <v>4055</v>
      </c>
      <c r="B4057" s="17" t="s">
        <v>4149</v>
      </c>
      <c r="C4057" s="17" t="s">
        <v>253</v>
      </c>
    </row>
    <row r="4058" spans="1:3" ht="15.75" x14ac:dyDescent="0.2">
      <c r="A4058" s="16">
        <v>4056</v>
      </c>
      <c r="B4058" s="17" t="s">
        <v>4150</v>
      </c>
      <c r="C4058" s="17" t="s">
        <v>253</v>
      </c>
    </row>
    <row r="4059" spans="1:3" ht="15.75" x14ac:dyDescent="0.2">
      <c r="A4059" s="16">
        <v>4057</v>
      </c>
      <c r="B4059" s="17" t="s">
        <v>4151</v>
      </c>
      <c r="C4059" s="17" t="s">
        <v>253</v>
      </c>
    </row>
    <row r="4060" spans="1:3" ht="15.75" x14ac:dyDescent="0.2">
      <c r="A4060" s="16">
        <v>4058</v>
      </c>
      <c r="B4060" s="17" t="s">
        <v>4152</v>
      </c>
      <c r="C4060" s="17" t="s">
        <v>253</v>
      </c>
    </row>
    <row r="4061" spans="1:3" ht="15.75" x14ac:dyDescent="0.2">
      <c r="A4061" s="16">
        <v>4059</v>
      </c>
      <c r="B4061" s="17" t="s">
        <v>4153</v>
      </c>
      <c r="C4061" s="17" t="s">
        <v>253</v>
      </c>
    </row>
    <row r="4062" spans="1:3" ht="15.75" x14ac:dyDescent="0.2">
      <c r="A4062" s="16">
        <v>4060</v>
      </c>
      <c r="B4062" s="17" t="s">
        <v>4154</v>
      </c>
      <c r="C4062" s="17" t="s">
        <v>253</v>
      </c>
    </row>
    <row r="4063" spans="1:3" ht="15.75" x14ac:dyDescent="0.2">
      <c r="A4063" s="16">
        <v>4061</v>
      </c>
      <c r="B4063" s="17" t="s">
        <v>4155</v>
      </c>
      <c r="C4063" s="17" t="s">
        <v>253</v>
      </c>
    </row>
    <row r="4064" spans="1:3" ht="15.75" x14ac:dyDescent="0.2">
      <c r="A4064" s="16">
        <v>4062</v>
      </c>
      <c r="B4064" s="17" t="s">
        <v>4156</v>
      </c>
      <c r="C4064" s="17" t="s">
        <v>253</v>
      </c>
    </row>
    <row r="4065" spans="1:3" ht="15.75" x14ac:dyDescent="0.2">
      <c r="A4065" s="16">
        <v>4063</v>
      </c>
      <c r="B4065" s="17" t="s">
        <v>4157</v>
      </c>
      <c r="C4065" s="17" t="s">
        <v>253</v>
      </c>
    </row>
    <row r="4066" spans="1:3" ht="15.75" x14ac:dyDescent="0.2">
      <c r="A4066" s="16">
        <v>4064</v>
      </c>
      <c r="B4066" s="17" t="s">
        <v>4158</v>
      </c>
      <c r="C4066" s="17" t="s">
        <v>253</v>
      </c>
    </row>
    <row r="4067" spans="1:3" ht="15.75" x14ac:dyDescent="0.2">
      <c r="A4067" s="16">
        <v>4065</v>
      </c>
      <c r="B4067" s="17" t="s">
        <v>4159</v>
      </c>
      <c r="C4067" s="17" t="s">
        <v>253</v>
      </c>
    </row>
    <row r="4068" spans="1:3" ht="15.75" x14ac:dyDescent="0.2">
      <c r="A4068" s="16">
        <v>4066</v>
      </c>
      <c r="B4068" s="17" t="s">
        <v>4160</v>
      </c>
      <c r="C4068" s="17" t="s">
        <v>253</v>
      </c>
    </row>
    <row r="4069" spans="1:3" ht="15.75" x14ac:dyDescent="0.2">
      <c r="A4069" s="16">
        <v>4067</v>
      </c>
      <c r="B4069" s="17" t="s">
        <v>4161</v>
      </c>
      <c r="C4069" s="17" t="s">
        <v>253</v>
      </c>
    </row>
    <row r="4070" spans="1:3" ht="15.75" x14ac:dyDescent="0.2">
      <c r="A4070" s="16">
        <v>4068</v>
      </c>
      <c r="B4070" s="17" t="s">
        <v>4162</v>
      </c>
      <c r="C4070" s="17" t="s">
        <v>253</v>
      </c>
    </row>
    <row r="4071" spans="1:3" ht="15.75" x14ac:dyDescent="0.2">
      <c r="A4071" s="16">
        <v>4069</v>
      </c>
      <c r="B4071" s="17" t="s">
        <v>4163</v>
      </c>
      <c r="C4071" s="17" t="s">
        <v>253</v>
      </c>
    </row>
    <row r="4072" spans="1:3" ht="15.75" x14ac:dyDescent="0.2">
      <c r="A4072" s="16">
        <v>4070</v>
      </c>
      <c r="B4072" s="17" t="s">
        <v>4164</v>
      </c>
      <c r="C4072" s="17" t="s">
        <v>253</v>
      </c>
    </row>
    <row r="4073" spans="1:3" ht="15.75" x14ac:dyDescent="0.2">
      <c r="A4073" s="16">
        <v>4071</v>
      </c>
      <c r="B4073" s="17" t="s">
        <v>4165</v>
      </c>
      <c r="C4073" s="17" t="s">
        <v>253</v>
      </c>
    </row>
    <row r="4074" spans="1:3" ht="15.75" x14ac:dyDescent="0.2">
      <c r="A4074" s="16">
        <v>4072</v>
      </c>
      <c r="B4074" s="17" t="s">
        <v>4166</v>
      </c>
      <c r="C4074" s="17" t="s">
        <v>253</v>
      </c>
    </row>
    <row r="4075" spans="1:3" ht="15.75" x14ac:dyDescent="0.2">
      <c r="A4075" s="16">
        <v>4073</v>
      </c>
      <c r="B4075" s="17" t="s">
        <v>4167</v>
      </c>
      <c r="C4075" s="17" t="s">
        <v>253</v>
      </c>
    </row>
    <row r="4076" spans="1:3" ht="15.75" x14ac:dyDescent="0.2">
      <c r="A4076" s="16">
        <v>4074</v>
      </c>
      <c r="B4076" s="17" t="s">
        <v>4168</v>
      </c>
      <c r="C4076" s="17" t="s">
        <v>253</v>
      </c>
    </row>
    <row r="4077" spans="1:3" ht="15.75" x14ac:dyDescent="0.2">
      <c r="A4077" s="16">
        <v>4075</v>
      </c>
      <c r="B4077" s="17" t="s">
        <v>4169</v>
      </c>
      <c r="C4077" s="17" t="s">
        <v>253</v>
      </c>
    </row>
    <row r="4078" spans="1:3" ht="15.75" x14ac:dyDescent="0.2">
      <c r="A4078" s="16">
        <v>4076</v>
      </c>
      <c r="B4078" s="17" t="s">
        <v>4170</v>
      </c>
      <c r="C4078" s="17" t="s">
        <v>253</v>
      </c>
    </row>
    <row r="4079" spans="1:3" ht="15.75" x14ac:dyDescent="0.2">
      <c r="A4079" s="16">
        <v>4077</v>
      </c>
      <c r="B4079" s="17" t="s">
        <v>4171</v>
      </c>
      <c r="C4079" s="17" t="s">
        <v>253</v>
      </c>
    </row>
    <row r="4080" spans="1:3" ht="15.75" x14ac:dyDescent="0.2">
      <c r="A4080" s="16">
        <v>4078</v>
      </c>
      <c r="B4080" s="17" t="s">
        <v>4172</v>
      </c>
      <c r="C4080" s="17" t="s">
        <v>253</v>
      </c>
    </row>
    <row r="4081" spans="1:3" ht="15.75" x14ac:dyDescent="0.2">
      <c r="A4081" s="16">
        <v>4079</v>
      </c>
      <c r="B4081" s="17" t="s">
        <v>4173</v>
      </c>
      <c r="C4081" s="17" t="s">
        <v>253</v>
      </c>
    </row>
    <row r="4082" spans="1:3" ht="15.75" x14ac:dyDescent="0.2">
      <c r="A4082" s="16">
        <v>4080</v>
      </c>
      <c r="B4082" s="17" t="s">
        <v>4174</v>
      </c>
      <c r="C4082" s="17" t="s">
        <v>253</v>
      </c>
    </row>
    <row r="4083" spans="1:3" ht="15.75" x14ac:dyDescent="0.2">
      <c r="A4083" s="16">
        <v>4081</v>
      </c>
      <c r="B4083" s="17" t="s">
        <v>4175</v>
      </c>
      <c r="C4083" s="17" t="s">
        <v>253</v>
      </c>
    </row>
    <row r="4084" spans="1:3" ht="15.75" x14ac:dyDescent="0.2">
      <c r="A4084" s="16">
        <v>4082</v>
      </c>
      <c r="B4084" s="17" t="s">
        <v>4176</v>
      </c>
      <c r="C4084" s="17" t="s">
        <v>253</v>
      </c>
    </row>
    <row r="4085" spans="1:3" ht="15.75" x14ac:dyDescent="0.2">
      <c r="A4085" s="16">
        <v>4083</v>
      </c>
      <c r="B4085" s="17" t="s">
        <v>4177</v>
      </c>
      <c r="C4085" s="17" t="s">
        <v>253</v>
      </c>
    </row>
    <row r="4086" spans="1:3" ht="15.75" x14ac:dyDescent="0.2">
      <c r="A4086" s="16">
        <v>4084</v>
      </c>
      <c r="B4086" s="17" t="s">
        <v>4178</v>
      </c>
      <c r="C4086" s="17" t="s">
        <v>253</v>
      </c>
    </row>
    <row r="4087" spans="1:3" ht="15.75" x14ac:dyDescent="0.2">
      <c r="A4087" s="16">
        <v>4085</v>
      </c>
      <c r="B4087" s="17" t="s">
        <v>4179</v>
      </c>
      <c r="C4087" s="17" t="s">
        <v>253</v>
      </c>
    </row>
    <row r="4088" spans="1:3" ht="15.75" x14ac:dyDescent="0.2">
      <c r="A4088" s="16">
        <v>4086</v>
      </c>
      <c r="B4088" s="17" t="s">
        <v>4180</v>
      </c>
      <c r="C4088" s="17" t="s">
        <v>253</v>
      </c>
    </row>
    <row r="4089" spans="1:3" ht="15.75" x14ac:dyDescent="0.2">
      <c r="A4089" s="16">
        <v>4087</v>
      </c>
      <c r="B4089" s="17" t="s">
        <v>4181</v>
      </c>
      <c r="C4089" s="17" t="s">
        <v>253</v>
      </c>
    </row>
    <row r="4090" spans="1:3" ht="15.75" x14ac:dyDescent="0.2">
      <c r="A4090" s="16">
        <v>4088</v>
      </c>
      <c r="B4090" s="17" t="s">
        <v>4182</v>
      </c>
      <c r="C4090" s="17" t="s">
        <v>253</v>
      </c>
    </row>
    <row r="4091" spans="1:3" ht="15.75" x14ac:dyDescent="0.2">
      <c r="A4091" s="16">
        <v>4089</v>
      </c>
      <c r="B4091" s="17" t="s">
        <v>4183</v>
      </c>
      <c r="C4091" s="17" t="s">
        <v>253</v>
      </c>
    </row>
    <row r="4092" spans="1:3" ht="15.75" x14ac:dyDescent="0.2">
      <c r="A4092" s="16">
        <v>4090</v>
      </c>
      <c r="B4092" s="17" t="s">
        <v>4184</v>
      </c>
      <c r="C4092" s="17" t="s">
        <v>253</v>
      </c>
    </row>
    <row r="4093" spans="1:3" ht="15.75" x14ac:dyDescent="0.2">
      <c r="A4093" s="16">
        <v>4091</v>
      </c>
      <c r="B4093" s="17" t="s">
        <v>4185</v>
      </c>
      <c r="C4093" s="17" t="s">
        <v>253</v>
      </c>
    </row>
    <row r="4094" spans="1:3" ht="15.75" x14ac:dyDescent="0.2">
      <c r="A4094" s="16">
        <v>4092</v>
      </c>
      <c r="B4094" s="17" t="s">
        <v>4186</v>
      </c>
      <c r="C4094" s="17" t="s">
        <v>253</v>
      </c>
    </row>
    <row r="4095" spans="1:3" ht="15.75" x14ac:dyDescent="0.2">
      <c r="A4095" s="16">
        <v>4093</v>
      </c>
      <c r="B4095" s="17" t="s">
        <v>4187</v>
      </c>
      <c r="C4095" s="17" t="s">
        <v>253</v>
      </c>
    </row>
    <row r="4096" spans="1:3" ht="15.75" x14ac:dyDescent="0.2">
      <c r="A4096" s="16">
        <v>4094</v>
      </c>
      <c r="B4096" s="17" t="s">
        <v>4188</v>
      </c>
      <c r="C4096" s="17" t="s">
        <v>253</v>
      </c>
    </row>
    <row r="4097" spans="1:3" ht="15.75" x14ac:dyDescent="0.2">
      <c r="A4097" s="16">
        <v>4095</v>
      </c>
      <c r="B4097" s="17" t="s">
        <v>4189</v>
      </c>
      <c r="C4097" s="17" t="s">
        <v>253</v>
      </c>
    </row>
    <row r="4098" spans="1:3" ht="15.75" x14ac:dyDescent="0.2">
      <c r="A4098" s="16">
        <v>4096</v>
      </c>
      <c r="B4098" s="17" t="s">
        <v>4190</v>
      </c>
      <c r="C4098" s="17" t="s">
        <v>253</v>
      </c>
    </row>
    <row r="4099" spans="1:3" ht="15.75" x14ac:dyDescent="0.2">
      <c r="A4099" s="16">
        <v>4097</v>
      </c>
      <c r="B4099" s="17" t="s">
        <v>4191</v>
      </c>
      <c r="C4099" s="17" t="s">
        <v>253</v>
      </c>
    </row>
    <row r="4100" spans="1:3" ht="15.75" x14ac:dyDescent="0.2">
      <c r="A4100" s="16">
        <v>4098</v>
      </c>
      <c r="B4100" s="17" t="s">
        <v>4192</v>
      </c>
      <c r="C4100" s="17" t="s">
        <v>253</v>
      </c>
    </row>
    <row r="4101" spans="1:3" ht="15.75" x14ac:dyDescent="0.2">
      <c r="A4101" s="16">
        <v>4099</v>
      </c>
      <c r="B4101" s="17" t="s">
        <v>4193</v>
      </c>
      <c r="C4101" s="17" t="s">
        <v>253</v>
      </c>
    </row>
    <row r="4102" spans="1:3" ht="15.75" x14ac:dyDescent="0.2">
      <c r="A4102" s="16">
        <v>4100</v>
      </c>
      <c r="B4102" s="17" t="s">
        <v>4194</v>
      </c>
      <c r="C4102" s="17" t="s">
        <v>253</v>
      </c>
    </row>
    <row r="4103" spans="1:3" ht="15.75" x14ac:dyDescent="0.2">
      <c r="A4103" s="16">
        <v>4101</v>
      </c>
      <c r="B4103" s="17" t="s">
        <v>4195</v>
      </c>
      <c r="C4103" s="17" t="s">
        <v>253</v>
      </c>
    </row>
    <row r="4104" spans="1:3" ht="15.75" x14ac:dyDescent="0.2">
      <c r="A4104" s="16">
        <v>4102</v>
      </c>
      <c r="B4104" s="17" t="s">
        <v>4196</v>
      </c>
      <c r="C4104" s="17" t="s">
        <v>253</v>
      </c>
    </row>
    <row r="4105" spans="1:3" ht="15.75" x14ac:dyDescent="0.2">
      <c r="A4105" s="16">
        <v>4103</v>
      </c>
      <c r="B4105" s="17" t="s">
        <v>4197</v>
      </c>
      <c r="C4105" s="17" t="s">
        <v>253</v>
      </c>
    </row>
    <row r="4106" spans="1:3" ht="15.75" x14ac:dyDescent="0.2">
      <c r="A4106" s="16">
        <v>4104</v>
      </c>
      <c r="B4106" s="17" t="s">
        <v>4198</v>
      </c>
      <c r="C4106" s="17" t="s">
        <v>253</v>
      </c>
    </row>
    <row r="4107" spans="1:3" ht="15.75" x14ac:dyDescent="0.2">
      <c r="A4107" s="16">
        <v>4105</v>
      </c>
      <c r="B4107" s="17" t="s">
        <v>4199</v>
      </c>
      <c r="C4107" s="17" t="s">
        <v>253</v>
      </c>
    </row>
    <row r="4108" spans="1:3" ht="15.75" x14ac:dyDescent="0.2">
      <c r="A4108" s="16">
        <v>4106</v>
      </c>
      <c r="B4108" s="17" t="s">
        <v>4200</v>
      </c>
      <c r="C4108" s="17" t="s">
        <v>253</v>
      </c>
    </row>
    <row r="4109" spans="1:3" ht="15.75" x14ac:dyDescent="0.2">
      <c r="A4109" s="16">
        <v>4107</v>
      </c>
      <c r="B4109" s="17" t="s">
        <v>4201</v>
      </c>
      <c r="C4109" s="17" t="s">
        <v>253</v>
      </c>
    </row>
    <row r="4110" spans="1:3" ht="15.75" x14ac:dyDescent="0.2">
      <c r="A4110" s="16">
        <v>4108</v>
      </c>
      <c r="B4110" s="17" t="s">
        <v>4202</v>
      </c>
      <c r="C4110" s="17" t="s">
        <v>253</v>
      </c>
    </row>
    <row r="4111" spans="1:3" ht="15.75" x14ac:dyDescent="0.2">
      <c r="A4111" s="16">
        <v>4109</v>
      </c>
      <c r="B4111" s="17" t="s">
        <v>4203</v>
      </c>
      <c r="C4111" s="17" t="s">
        <v>253</v>
      </c>
    </row>
    <row r="4112" spans="1:3" ht="15.75" x14ac:dyDescent="0.2">
      <c r="A4112" s="16">
        <v>4110</v>
      </c>
      <c r="B4112" s="17" t="s">
        <v>4204</v>
      </c>
      <c r="C4112" s="17" t="s">
        <v>253</v>
      </c>
    </row>
    <row r="4113" spans="1:3" ht="15.75" x14ac:dyDescent="0.2">
      <c r="A4113" s="16">
        <v>4111</v>
      </c>
      <c r="B4113" s="17" t="s">
        <v>4205</v>
      </c>
      <c r="C4113" s="17" t="s">
        <v>253</v>
      </c>
    </row>
    <row r="4114" spans="1:3" ht="15.75" x14ac:dyDescent="0.2">
      <c r="A4114" s="16">
        <v>4112</v>
      </c>
      <c r="B4114" s="17" t="s">
        <v>4206</v>
      </c>
      <c r="C4114" s="17" t="s">
        <v>253</v>
      </c>
    </row>
    <row r="4115" spans="1:3" ht="15.75" x14ac:dyDescent="0.2">
      <c r="A4115" s="16">
        <v>4113</v>
      </c>
      <c r="B4115" s="17" t="s">
        <v>4207</v>
      </c>
      <c r="C4115" s="17" t="s">
        <v>253</v>
      </c>
    </row>
    <row r="4116" spans="1:3" ht="15.75" x14ac:dyDescent="0.2">
      <c r="A4116" s="16">
        <v>4114</v>
      </c>
      <c r="B4116" s="17" t="s">
        <v>4208</v>
      </c>
      <c r="C4116" s="17" t="s">
        <v>253</v>
      </c>
    </row>
    <row r="4117" spans="1:3" ht="15.75" x14ac:dyDescent="0.2">
      <c r="A4117" s="16">
        <v>4115</v>
      </c>
      <c r="B4117" s="17" t="s">
        <v>4209</v>
      </c>
      <c r="C4117" s="17" t="s">
        <v>253</v>
      </c>
    </row>
    <row r="4118" spans="1:3" ht="15.75" x14ac:dyDescent="0.2">
      <c r="A4118" s="16">
        <v>4116</v>
      </c>
      <c r="B4118" s="17" t="s">
        <v>4210</v>
      </c>
      <c r="C4118" s="17" t="s">
        <v>253</v>
      </c>
    </row>
    <row r="4119" spans="1:3" ht="15.75" x14ac:dyDescent="0.2">
      <c r="A4119" s="16">
        <v>4117</v>
      </c>
      <c r="B4119" s="17" t="s">
        <v>4211</v>
      </c>
      <c r="C4119" s="17" t="s">
        <v>253</v>
      </c>
    </row>
    <row r="4120" spans="1:3" ht="15.75" x14ac:dyDescent="0.2">
      <c r="A4120" s="16">
        <v>4118</v>
      </c>
      <c r="B4120" s="17" t="s">
        <v>4212</v>
      </c>
      <c r="C4120" s="17" t="s">
        <v>253</v>
      </c>
    </row>
    <row r="4121" spans="1:3" ht="15.75" x14ac:dyDescent="0.2">
      <c r="A4121" s="16">
        <v>4119</v>
      </c>
      <c r="B4121" s="17" t="s">
        <v>4213</v>
      </c>
      <c r="C4121" s="17" t="s">
        <v>253</v>
      </c>
    </row>
    <row r="4122" spans="1:3" ht="15.75" x14ac:dyDescent="0.2">
      <c r="A4122" s="16">
        <v>4120</v>
      </c>
      <c r="B4122" s="17" t="s">
        <v>4214</v>
      </c>
      <c r="C4122" s="17" t="s">
        <v>253</v>
      </c>
    </row>
    <row r="4123" spans="1:3" ht="15.75" x14ac:dyDescent="0.2">
      <c r="A4123" s="16">
        <v>4121</v>
      </c>
      <c r="B4123" s="17" t="s">
        <v>4215</v>
      </c>
      <c r="C4123" s="17" t="s">
        <v>253</v>
      </c>
    </row>
    <row r="4124" spans="1:3" ht="15.75" x14ac:dyDescent="0.2">
      <c r="A4124" s="16">
        <v>4122</v>
      </c>
      <c r="B4124" s="17" t="s">
        <v>4216</v>
      </c>
      <c r="C4124" s="17" t="s">
        <v>253</v>
      </c>
    </row>
    <row r="4125" spans="1:3" ht="15.75" x14ac:dyDescent="0.2">
      <c r="A4125" s="16">
        <v>4123</v>
      </c>
      <c r="B4125" s="17" t="s">
        <v>4217</v>
      </c>
      <c r="C4125" s="17" t="s">
        <v>253</v>
      </c>
    </row>
    <row r="4126" spans="1:3" ht="15.75" x14ac:dyDescent="0.2">
      <c r="A4126" s="16">
        <v>4124</v>
      </c>
      <c r="B4126" s="17" t="s">
        <v>4218</v>
      </c>
      <c r="C4126" s="17" t="s">
        <v>253</v>
      </c>
    </row>
    <row r="4127" spans="1:3" ht="15.75" x14ac:dyDescent="0.2">
      <c r="A4127" s="16">
        <v>4125</v>
      </c>
      <c r="B4127" s="17" t="s">
        <v>4219</v>
      </c>
      <c r="C4127" s="17" t="s">
        <v>253</v>
      </c>
    </row>
    <row r="4128" spans="1:3" ht="15.75" x14ac:dyDescent="0.2">
      <c r="A4128" s="16">
        <v>4126</v>
      </c>
      <c r="B4128" s="17" t="s">
        <v>4220</v>
      </c>
      <c r="C4128" s="17" t="s">
        <v>253</v>
      </c>
    </row>
    <row r="4129" spans="1:3" ht="15.75" x14ac:dyDescent="0.2">
      <c r="A4129" s="16">
        <v>4127</v>
      </c>
      <c r="B4129" s="17" t="s">
        <v>4221</v>
      </c>
      <c r="C4129" s="17" t="s">
        <v>253</v>
      </c>
    </row>
    <row r="4130" spans="1:3" ht="15.75" x14ac:dyDescent="0.2">
      <c r="A4130" s="16">
        <v>4128</v>
      </c>
      <c r="B4130" s="17" t="s">
        <v>4222</v>
      </c>
      <c r="C4130" s="17" t="s">
        <v>253</v>
      </c>
    </row>
    <row r="4131" spans="1:3" ht="15.75" x14ac:dyDescent="0.2">
      <c r="A4131" s="16">
        <v>4129</v>
      </c>
      <c r="B4131" s="17" t="s">
        <v>4223</v>
      </c>
      <c r="C4131" s="17" t="s">
        <v>253</v>
      </c>
    </row>
    <row r="4132" spans="1:3" ht="28.5" x14ac:dyDescent="0.2">
      <c r="A4132" s="16">
        <v>4130</v>
      </c>
      <c r="B4132" s="17" t="s">
        <v>4224</v>
      </c>
      <c r="C4132" s="17" t="s">
        <v>253</v>
      </c>
    </row>
    <row r="4133" spans="1:3" ht="15.75" x14ac:dyDescent="0.2">
      <c r="A4133" s="16">
        <v>4131</v>
      </c>
      <c r="B4133" s="17" t="s">
        <v>4225</v>
      </c>
      <c r="C4133" s="17" t="s">
        <v>253</v>
      </c>
    </row>
    <row r="4134" spans="1:3" ht="15.75" x14ac:dyDescent="0.2">
      <c r="A4134" s="16">
        <v>4132</v>
      </c>
      <c r="B4134" s="17" t="s">
        <v>4226</v>
      </c>
      <c r="C4134" s="17" t="s">
        <v>253</v>
      </c>
    </row>
    <row r="4135" spans="1:3" ht="15.75" x14ac:dyDescent="0.2">
      <c r="A4135" s="16">
        <v>4133</v>
      </c>
      <c r="B4135" s="17" t="s">
        <v>4227</v>
      </c>
      <c r="C4135" s="17" t="s">
        <v>253</v>
      </c>
    </row>
    <row r="4136" spans="1:3" ht="15.75" x14ac:dyDescent="0.2">
      <c r="A4136" s="16">
        <v>4134</v>
      </c>
      <c r="B4136" s="17" t="s">
        <v>4228</v>
      </c>
      <c r="C4136" s="17" t="s">
        <v>253</v>
      </c>
    </row>
    <row r="4137" spans="1:3" ht="15.75" x14ac:dyDescent="0.2">
      <c r="A4137" s="16">
        <v>4135</v>
      </c>
      <c r="B4137" s="17" t="s">
        <v>4229</v>
      </c>
      <c r="C4137" s="17" t="s">
        <v>253</v>
      </c>
    </row>
    <row r="4138" spans="1:3" ht="15.75" x14ac:dyDescent="0.2">
      <c r="A4138" s="16">
        <v>4136</v>
      </c>
      <c r="B4138" s="17" t="s">
        <v>4230</v>
      </c>
      <c r="C4138" s="17" t="s">
        <v>253</v>
      </c>
    </row>
    <row r="4139" spans="1:3" ht="15.75" x14ac:dyDescent="0.2">
      <c r="A4139" s="16">
        <v>4137</v>
      </c>
      <c r="B4139" s="17" t="s">
        <v>4231</v>
      </c>
      <c r="C4139" s="17" t="s">
        <v>253</v>
      </c>
    </row>
    <row r="4140" spans="1:3" ht="15.75" x14ac:dyDescent="0.2">
      <c r="A4140" s="16">
        <v>4138</v>
      </c>
      <c r="B4140" s="17" t="s">
        <v>4419</v>
      </c>
      <c r="C4140" s="17" t="s">
        <v>253</v>
      </c>
    </row>
    <row r="4141" spans="1:3" ht="15.75" x14ac:dyDescent="0.2">
      <c r="A4141" s="16">
        <v>4139</v>
      </c>
      <c r="B4141" s="17" t="s">
        <v>4420</v>
      </c>
      <c r="C4141" s="17" t="s">
        <v>253</v>
      </c>
    </row>
    <row r="4142" spans="1:3" ht="15.75" x14ac:dyDescent="0.2">
      <c r="A4142" s="16">
        <v>4140</v>
      </c>
      <c r="B4142" s="17" t="s">
        <v>4421</v>
      </c>
      <c r="C4142" s="17" t="s">
        <v>253</v>
      </c>
    </row>
    <row r="4143" spans="1:3" ht="15.75" x14ac:dyDescent="0.2">
      <c r="A4143" s="16">
        <v>4141</v>
      </c>
      <c r="B4143" s="17" t="s">
        <v>4422</v>
      </c>
      <c r="C4143" s="17" t="s">
        <v>253</v>
      </c>
    </row>
    <row r="4144" spans="1:3" ht="15.75" x14ac:dyDescent="0.2">
      <c r="A4144" s="16">
        <v>4142</v>
      </c>
      <c r="B4144" s="17" t="s">
        <v>4423</v>
      </c>
      <c r="C4144" s="17" t="s">
        <v>253</v>
      </c>
    </row>
    <row r="4145" spans="1:3" ht="15.75" x14ac:dyDescent="0.2">
      <c r="A4145" s="16">
        <v>4143</v>
      </c>
      <c r="B4145" s="17" t="s">
        <v>4424</v>
      </c>
      <c r="C4145" s="17" t="s">
        <v>253</v>
      </c>
    </row>
    <row r="4146" spans="1:3" ht="15.75" x14ac:dyDescent="0.2">
      <c r="A4146" s="16">
        <v>4144</v>
      </c>
      <c r="B4146" s="17" t="s">
        <v>4425</v>
      </c>
      <c r="C4146" s="17" t="s">
        <v>253</v>
      </c>
    </row>
    <row r="4147" spans="1:3" ht="15.75" x14ac:dyDescent="0.2">
      <c r="A4147" s="16">
        <v>4145</v>
      </c>
      <c r="B4147" s="17" t="s">
        <v>4426</v>
      </c>
      <c r="C4147" s="17" t="s">
        <v>253</v>
      </c>
    </row>
    <row r="4148" spans="1:3" ht="15.75" x14ac:dyDescent="0.2">
      <c r="A4148" s="16">
        <v>4146</v>
      </c>
      <c r="B4148" s="17" t="s">
        <v>4427</v>
      </c>
      <c r="C4148" s="17" t="s">
        <v>253</v>
      </c>
    </row>
    <row r="4149" spans="1:3" ht="15.75" x14ac:dyDescent="0.2">
      <c r="A4149" s="16">
        <v>4147</v>
      </c>
      <c r="B4149" s="17" t="s">
        <v>4428</v>
      </c>
      <c r="C4149" s="17" t="s">
        <v>253</v>
      </c>
    </row>
    <row r="4150" spans="1:3" ht="31.5" x14ac:dyDescent="0.2">
      <c r="A4150" s="16">
        <v>4148</v>
      </c>
      <c r="B4150" s="17" t="s">
        <v>4429</v>
      </c>
      <c r="C4150" s="17" t="s">
        <v>253</v>
      </c>
    </row>
    <row r="4151" spans="1:3" ht="15.75" x14ac:dyDescent="0.2">
      <c r="A4151" s="16">
        <v>4149</v>
      </c>
      <c r="B4151" s="17" t="s">
        <v>4430</v>
      </c>
      <c r="C4151" s="17" t="s">
        <v>253</v>
      </c>
    </row>
    <row r="4152" spans="1:3" ht="15.75" x14ac:dyDescent="0.2">
      <c r="A4152" s="16">
        <v>4150</v>
      </c>
      <c r="B4152" s="17" t="s">
        <v>4431</v>
      </c>
      <c r="C4152" s="17" t="s">
        <v>253</v>
      </c>
    </row>
    <row r="4153" spans="1:3" ht="15.75" x14ac:dyDescent="0.2">
      <c r="A4153" s="16">
        <v>4151</v>
      </c>
      <c r="B4153" s="17" t="s">
        <v>4432</v>
      </c>
      <c r="C4153" s="17" t="s">
        <v>253</v>
      </c>
    </row>
    <row r="4154" spans="1:3" ht="31.5" x14ac:dyDescent="0.2">
      <c r="A4154" s="16">
        <v>4152</v>
      </c>
      <c r="B4154" s="17" t="s">
        <v>4433</v>
      </c>
      <c r="C4154" s="17" t="s">
        <v>253</v>
      </c>
    </row>
    <row r="4155" spans="1:3" ht="31.5" x14ac:dyDescent="0.2">
      <c r="A4155" s="16">
        <v>4153</v>
      </c>
      <c r="B4155" s="17" t="s">
        <v>4434</v>
      </c>
      <c r="C4155" s="17" t="s">
        <v>253</v>
      </c>
    </row>
    <row r="4156" spans="1:3" ht="31.5" x14ac:dyDescent="0.2">
      <c r="A4156" s="16">
        <v>4154</v>
      </c>
      <c r="B4156" s="17" t="s">
        <v>4435</v>
      </c>
      <c r="C4156" s="17" t="s">
        <v>253</v>
      </c>
    </row>
    <row r="4157" spans="1:3" ht="15.75" x14ac:dyDescent="0.2">
      <c r="A4157" s="16">
        <v>4155</v>
      </c>
      <c r="B4157" s="17" t="s">
        <v>4436</v>
      </c>
      <c r="C4157" s="17" t="s">
        <v>253</v>
      </c>
    </row>
    <row r="4158" spans="1:3" ht="15.75" x14ac:dyDescent="0.2">
      <c r="A4158" s="16">
        <v>4156</v>
      </c>
      <c r="B4158" s="17" t="s">
        <v>4437</v>
      </c>
      <c r="C4158" s="17" t="s">
        <v>253</v>
      </c>
    </row>
    <row r="4159" spans="1:3" ht="15.75" x14ac:dyDescent="0.2">
      <c r="A4159" s="16">
        <v>4157</v>
      </c>
      <c r="B4159" s="17" t="s">
        <v>4438</v>
      </c>
      <c r="C4159" s="17" t="s">
        <v>253</v>
      </c>
    </row>
    <row r="4160" spans="1:3" ht="15.75" x14ac:dyDescent="0.2">
      <c r="A4160" s="16">
        <v>4158</v>
      </c>
      <c r="B4160" s="17" t="s">
        <v>4439</v>
      </c>
      <c r="C4160" s="17" t="s">
        <v>253</v>
      </c>
    </row>
    <row r="4161" spans="1:3" ht="15.75" x14ac:dyDescent="0.2">
      <c r="A4161" s="16">
        <v>4159</v>
      </c>
      <c r="B4161" s="17" t="s">
        <v>4440</v>
      </c>
      <c r="C4161" s="17" t="s">
        <v>253</v>
      </c>
    </row>
    <row r="4162" spans="1:3" ht="15.75" x14ac:dyDescent="0.2">
      <c r="A4162" s="16">
        <v>4160</v>
      </c>
      <c r="B4162" s="17" t="s">
        <v>4441</v>
      </c>
      <c r="C4162" s="17" t="s">
        <v>253</v>
      </c>
    </row>
    <row r="4163" spans="1:3" ht="15.75" x14ac:dyDescent="0.2">
      <c r="A4163" s="16">
        <v>4161</v>
      </c>
      <c r="B4163" s="17" t="s">
        <v>4442</v>
      </c>
      <c r="C4163" s="17" t="s">
        <v>253</v>
      </c>
    </row>
    <row r="4164" spans="1:3" ht="15.75" x14ac:dyDescent="0.2">
      <c r="A4164" s="16">
        <v>4162</v>
      </c>
      <c r="B4164" s="17" t="s">
        <v>4443</v>
      </c>
      <c r="C4164" s="17" t="s">
        <v>253</v>
      </c>
    </row>
    <row r="4165" spans="1:3" ht="15.75" x14ac:dyDescent="0.2">
      <c r="A4165" s="16">
        <v>4163</v>
      </c>
      <c r="B4165" s="17" t="s">
        <v>4444</v>
      </c>
      <c r="C4165" s="17" t="s">
        <v>253</v>
      </c>
    </row>
    <row r="4166" spans="1:3" ht="15.75" x14ac:dyDescent="0.2">
      <c r="A4166" s="16">
        <v>4164</v>
      </c>
      <c r="B4166" s="17" t="s">
        <v>4445</v>
      </c>
      <c r="C4166" s="17" t="s">
        <v>253</v>
      </c>
    </row>
    <row r="4167" spans="1:3" ht="15.75" x14ac:dyDescent="0.2">
      <c r="A4167" s="16">
        <v>4165</v>
      </c>
      <c r="B4167" s="17" t="s">
        <v>4446</v>
      </c>
      <c r="C4167" s="17" t="s">
        <v>253</v>
      </c>
    </row>
    <row r="4168" spans="1:3" ht="15.75" x14ac:dyDescent="0.2">
      <c r="A4168" s="16">
        <v>4166</v>
      </c>
      <c r="B4168" s="17" t="s">
        <v>4447</v>
      </c>
      <c r="C4168" s="17" t="s">
        <v>253</v>
      </c>
    </row>
    <row r="4169" spans="1:3" ht="15.75" x14ac:dyDescent="0.2">
      <c r="A4169" s="16">
        <v>4167</v>
      </c>
      <c r="B4169" s="17" t="s">
        <v>4448</v>
      </c>
      <c r="C4169" s="17" t="s">
        <v>253</v>
      </c>
    </row>
    <row r="4170" spans="1:3" ht="15.75" x14ac:dyDescent="0.2">
      <c r="A4170" s="16">
        <v>4168</v>
      </c>
      <c r="B4170" s="17" t="s">
        <v>4449</v>
      </c>
      <c r="C4170" s="17" t="s">
        <v>253</v>
      </c>
    </row>
    <row r="4171" spans="1:3" ht="15.75" x14ac:dyDescent="0.2">
      <c r="A4171" s="16">
        <v>4169</v>
      </c>
      <c r="B4171" s="17" t="s">
        <v>4450</v>
      </c>
      <c r="C4171" s="17" t="s">
        <v>253</v>
      </c>
    </row>
    <row r="4172" spans="1:3" ht="15.75" x14ac:dyDescent="0.2">
      <c r="A4172" s="16">
        <v>4170</v>
      </c>
      <c r="B4172" s="17" t="s">
        <v>4451</v>
      </c>
      <c r="C4172" s="17" t="s">
        <v>253</v>
      </c>
    </row>
    <row r="4173" spans="1:3" ht="15.75" x14ac:dyDescent="0.2">
      <c r="A4173" s="16">
        <v>4171</v>
      </c>
      <c r="B4173" s="17" t="s">
        <v>4452</v>
      </c>
      <c r="C4173" s="17" t="s">
        <v>253</v>
      </c>
    </row>
    <row r="4174" spans="1:3" ht="15.75" x14ac:dyDescent="0.2">
      <c r="A4174" s="16">
        <v>4172</v>
      </c>
      <c r="B4174" s="17" t="s">
        <v>4453</v>
      </c>
      <c r="C4174" s="17" t="s">
        <v>253</v>
      </c>
    </row>
    <row r="4175" spans="1:3" ht="15.75" x14ac:dyDescent="0.2">
      <c r="A4175" s="16">
        <v>4173</v>
      </c>
      <c r="B4175" s="17" t="s">
        <v>4454</v>
      </c>
      <c r="C4175" s="17" t="s">
        <v>253</v>
      </c>
    </row>
    <row r="4176" spans="1:3" ht="15.75" x14ac:dyDescent="0.2">
      <c r="A4176" s="16">
        <v>4174</v>
      </c>
      <c r="B4176" s="17" t="s">
        <v>4455</v>
      </c>
      <c r="C4176" s="17" t="s">
        <v>253</v>
      </c>
    </row>
    <row r="4177" spans="1:3" ht="15.75" x14ac:dyDescent="0.2">
      <c r="A4177" s="16">
        <v>4175</v>
      </c>
      <c r="B4177" s="17" t="s">
        <v>4456</v>
      </c>
      <c r="C4177" s="17" t="s">
        <v>253</v>
      </c>
    </row>
    <row r="4178" spans="1:3" ht="15.75" x14ac:dyDescent="0.2">
      <c r="A4178" s="16">
        <v>4176</v>
      </c>
      <c r="B4178" s="17" t="s">
        <v>4457</v>
      </c>
      <c r="C4178" s="17" t="s">
        <v>253</v>
      </c>
    </row>
    <row r="4179" spans="1:3" ht="15.75" x14ac:dyDescent="0.2">
      <c r="A4179" s="16">
        <v>4177</v>
      </c>
      <c r="B4179" s="17" t="s">
        <v>4458</v>
      </c>
      <c r="C4179" s="17" t="s">
        <v>253</v>
      </c>
    </row>
    <row r="4180" spans="1:3" ht="15.75" x14ac:dyDescent="0.2">
      <c r="A4180" s="16">
        <v>4178</v>
      </c>
      <c r="B4180" s="17" t="s">
        <v>4459</v>
      </c>
      <c r="C4180" s="17" t="s">
        <v>253</v>
      </c>
    </row>
    <row r="4181" spans="1:3" ht="15.75" x14ac:dyDescent="0.2">
      <c r="A4181" s="16">
        <v>4179</v>
      </c>
      <c r="B4181" s="17" t="s">
        <v>4460</v>
      </c>
      <c r="C4181" s="17" t="s">
        <v>253</v>
      </c>
    </row>
    <row r="4182" spans="1:3" ht="15.75" x14ac:dyDescent="0.2">
      <c r="A4182" s="16">
        <v>4180</v>
      </c>
      <c r="B4182" s="17" t="s">
        <v>4461</v>
      </c>
      <c r="C4182" s="17" t="s">
        <v>253</v>
      </c>
    </row>
    <row r="4183" spans="1:3" ht="15.75" x14ac:dyDescent="0.2">
      <c r="A4183" s="16">
        <v>4181</v>
      </c>
      <c r="B4183" s="17" t="s">
        <v>4462</v>
      </c>
      <c r="C4183" s="17" t="s">
        <v>253</v>
      </c>
    </row>
    <row r="4184" spans="1:3" ht="15.75" x14ac:dyDescent="0.2">
      <c r="A4184" s="16">
        <v>4182</v>
      </c>
      <c r="B4184" s="17" t="s">
        <v>4463</v>
      </c>
      <c r="C4184" s="17" t="s">
        <v>253</v>
      </c>
    </row>
    <row r="4185" spans="1:3" ht="15.75" x14ac:dyDescent="0.2">
      <c r="A4185" s="16">
        <v>4183</v>
      </c>
      <c r="B4185" s="17" t="s">
        <v>4464</v>
      </c>
      <c r="C4185" s="17" t="s">
        <v>253</v>
      </c>
    </row>
    <row r="4186" spans="1:3" ht="15.75" x14ac:dyDescent="0.2">
      <c r="A4186" s="16">
        <v>4184</v>
      </c>
      <c r="B4186" s="17" t="s">
        <v>4564</v>
      </c>
      <c r="C4186" s="17" t="s">
        <v>253</v>
      </c>
    </row>
    <row r="4187" spans="1:3" ht="15.75" x14ac:dyDescent="0.2">
      <c r="A4187" s="16">
        <v>4185</v>
      </c>
      <c r="B4187" s="17" t="s">
        <v>4565</v>
      </c>
      <c r="C4187" s="17" t="s">
        <v>253</v>
      </c>
    </row>
    <row r="4188" spans="1:3" ht="15.75" x14ac:dyDescent="0.2">
      <c r="A4188" s="16">
        <v>4186</v>
      </c>
      <c r="B4188" s="17" t="s">
        <v>4566</v>
      </c>
      <c r="C4188" s="17" t="s">
        <v>253</v>
      </c>
    </row>
    <row r="4189" spans="1:3" ht="15.75" x14ac:dyDescent="0.2">
      <c r="A4189" s="16">
        <v>4187</v>
      </c>
      <c r="B4189" s="17" t="s">
        <v>4567</v>
      </c>
      <c r="C4189" s="17" t="s">
        <v>253</v>
      </c>
    </row>
    <row r="4190" spans="1:3" ht="15.75" x14ac:dyDescent="0.2">
      <c r="A4190" s="16">
        <v>4188</v>
      </c>
      <c r="B4190" s="17" t="s">
        <v>4568</v>
      </c>
      <c r="C4190" s="17" t="s">
        <v>253</v>
      </c>
    </row>
    <row r="4191" spans="1:3" ht="15.75" x14ac:dyDescent="0.2">
      <c r="A4191" s="16">
        <v>4189</v>
      </c>
      <c r="B4191" s="17" t="s">
        <v>4569</v>
      </c>
      <c r="C4191" s="17" t="s">
        <v>253</v>
      </c>
    </row>
    <row r="4192" spans="1:3" ht="15.75" x14ac:dyDescent="0.2">
      <c r="A4192" s="16">
        <v>4190</v>
      </c>
      <c r="B4192" s="17" t="s">
        <v>4570</v>
      </c>
      <c r="C4192" s="17" t="s">
        <v>253</v>
      </c>
    </row>
    <row r="4193" spans="1:3" ht="15.75" x14ac:dyDescent="0.2">
      <c r="A4193" s="16">
        <v>4191</v>
      </c>
      <c r="B4193" s="17" t="s">
        <v>4571</v>
      </c>
      <c r="C4193" s="17" t="s">
        <v>253</v>
      </c>
    </row>
    <row r="4194" spans="1:3" ht="15.75" x14ac:dyDescent="0.2">
      <c r="A4194" s="16">
        <v>4192</v>
      </c>
      <c r="B4194" s="17" t="s">
        <v>4572</v>
      </c>
      <c r="C4194" s="17" t="s">
        <v>253</v>
      </c>
    </row>
    <row r="4195" spans="1:3" ht="15.75" x14ac:dyDescent="0.2">
      <c r="A4195" s="16">
        <v>4193</v>
      </c>
      <c r="B4195" s="17" t="s">
        <v>4573</v>
      </c>
      <c r="C4195" s="17" t="s">
        <v>253</v>
      </c>
    </row>
    <row r="4196" spans="1:3" ht="15.75" x14ac:dyDescent="0.2">
      <c r="A4196" s="16">
        <v>4194</v>
      </c>
      <c r="B4196" s="17" t="s">
        <v>4574</v>
      </c>
      <c r="C4196" s="17" t="s">
        <v>253</v>
      </c>
    </row>
    <row r="4197" spans="1:3" ht="15.75" x14ac:dyDescent="0.2">
      <c r="A4197" s="16">
        <v>4195</v>
      </c>
      <c r="B4197" s="17" t="s">
        <v>4575</v>
      </c>
      <c r="C4197" s="17" t="s">
        <v>253</v>
      </c>
    </row>
    <row r="4198" spans="1:3" ht="15.75" x14ac:dyDescent="0.2">
      <c r="A4198" s="16">
        <v>4196</v>
      </c>
      <c r="B4198" s="17" t="s">
        <v>4576</v>
      </c>
      <c r="C4198" s="17" t="s">
        <v>253</v>
      </c>
    </row>
    <row r="4199" spans="1:3" ht="28.5" x14ac:dyDescent="0.2">
      <c r="A4199" s="16">
        <v>4197</v>
      </c>
      <c r="B4199" s="17" t="s">
        <v>4577</v>
      </c>
      <c r="C4199" s="17" t="s">
        <v>253</v>
      </c>
    </row>
    <row r="4200" spans="1:3" ht="28.5" x14ac:dyDescent="0.2">
      <c r="A4200" s="16">
        <v>4198</v>
      </c>
      <c r="B4200" s="17" t="s">
        <v>4578</v>
      </c>
      <c r="C4200" s="17" t="s">
        <v>253</v>
      </c>
    </row>
    <row r="4201" spans="1:3" ht="30" x14ac:dyDescent="0.2">
      <c r="A4201" s="16">
        <v>4199</v>
      </c>
      <c r="B4201" s="17" t="s">
        <v>4579</v>
      </c>
      <c r="C4201" s="17" t="s">
        <v>253</v>
      </c>
    </row>
    <row r="4202" spans="1:3" ht="15.75" x14ac:dyDescent="0.2">
      <c r="A4202" s="16">
        <v>4200</v>
      </c>
      <c r="B4202" s="17" t="s">
        <v>4580</v>
      </c>
      <c r="C4202" s="17" t="s">
        <v>253</v>
      </c>
    </row>
    <row r="4203" spans="1:3" ht="15.75" x14ac:dyDescent="0.2">
      <c r="A4203" s="16">
        <v>4201</v>
      </c>
      <c r="B4203" s="17" t="s">
        <v>4581</v>
      </c>
      <c r="C4203" s="17" t="s">
        <v>253</v>
      </c>
    </row>
    <row r="4204" spans="1:3" ht="15.75" x14ac:dyDescent="0.2">
      <c r="A4204" s="16">
        <v>4202</v>
      </c>
      <c r="B4204" s="17" t="s">
        <v>4582</v>
      </c>
      <c r="C4204" s="17" t="s">
        <v>253</v>
      </c>
    </row>
    <row r="4205" spans="1:3" ht="15.75" x14ac:dyDescent="0.2">
      <c r="A4205" s="16">
        <v>4203</v>
      </c>
      <c r="B4205" s="17" t="s">
        <v>4583</v>
      </c>
      <c r="C4205" s="17" t="s">
        <v>253</v>
      </c>
    </row>
    <row r="4206" spans="1:3" ht="15.75" x14ac:dyDescent="0.2">
      <c r="A4206" s="16">
        <v>4204</v>
      </c>
      <c r="B4206" s="17" t="s">
        <v>4584</v>
      </c>
      <c r="C4206" s="17" t="s">
        <v>253</v>
      </c>
    </row>
    <row r="4207" spans="1:3" ht="15.75" x14ac:dyDescent="0.2">
      <c r="A4207" s="16">
        <v>4205</v>
      </c>
      <c r="B4207" s="17" t="s">
        <v>4585</v>
      </c>
      <c r="C4207" s="17" t="s">
        <v>253</v>
      </c>
    </row>
    <row r="4208" spans="1:3" ht="15.75" x14ac:dyDescent="0.2">
      <c r="A4208" s="16">
        <v>4206</v>
      </c>
      <c r="B4208" s="17" t="s">
        <v>4586</v>
      </c>
      <c r="C4208" s="17" t="s">
        <v>253</v>
      </c>
    </row>
    <row r="4209" spans="1:3" ht="15.75" x14ac:dyDescent="0.2">
      <c r="A4209" s="16">
        <v>4207</v>
      </c>
      <c r="B4209" s="17" t="s">
        <v>4587</v>
      </c>
      <c r="C4209" s="17" t="s">
        <v>253</v>
      </c>
    </row>
    <row r="4210" spans="1:3" ht="15.75" x14ac:dyDescent="0.2">
      <c r="A4210" s="16">
        <v>4208</v>
      </c>
      <c r="B4210" s="17" t="s">
        <v>4588</v>
      </c>
      <c r="C4210" s="17" t="s">
        <v>253</v>
      </c>
    </row>
    <row r="4211" spans="1:3" ht="15.75" x14ac:dyDescent="0.2">
      <c r="A4211" s="16">
        <v>4209</v>
      </c>
      <c r="B4211" s="17" t="s">
        <v>4589</v>
      </c>
      <c r="C4211" s="17" t="s">
        <v>253</v>
      </c>
    </row>
    <row r="4212" spans="1:3" ht="15.75" x14ac:dyDescent="0.2">
      <c r="A4212" s="16">
        <v>4210</v>
      </c>
      <c r="B4212" s="17" t="s">
        <v>4590</v>
      </c>
      <c r="C4212" s="17" t="s">
        <v>253</v>
      </c>
    </row>
    <row r="4213" spans="1:3" ht="15.75" x14ac:dyDescent="0.2">
      <c r="A4213" s="16">
        <v>4211</v>
      </c>
      <c r="B4213" s="17" t="s">
        <v>4592</v>
      </c>
      <c r="C4213" s="17" t="s">
        <v>253</v>
      </c>
    </row>
    <row r="4214" spans="1:3" ht="15.75" x14ac:dyDescent="0.2">
      <c r="A4214" s="16">
        <v>4212</v>
      </c>
      <c r="B4214" s="17" t="s">
        <v>4593</v>
      </c>
      <c r="C4214" s="17" t="s">
        <v>253</v>
      </c>
    </row>
    <row r="4215" spans="1:3" ht="15.75" x14ac:dyDescent="0.2">
      <c r="A4215" s="16">
        <v>4213</v>
      </c>
      <c r="B4215" s="17" t="s">
        <v>4594</v>
      </c>
      <c r="C4215" s="17" t="s">
        <v>253</v>
      </c>
    </row>
    <row r="4216" spans="1:3" ht="15.75" x14ac:dyDescent="0.2">
      <c r="A4216" s="16">
        <v>4214</v>
      </c>
      <c r="B4216" s="17" t="s">
        <v>4595</v>
      </c>
      <c r="C4216" s="17" t="s">
        <v>253</v>
      </c>
    </row>
    <row r="4217" spans="1:3" ht="15.75" x14ac:dyDescent="0.2">
      <c r="A4217" s="16">
        <v>4215</v>
      </c>
      <c r="B4217" s="17" t="s">
        <v>4596</v>
      </c>
      <c r="C4217" s="17" t="s">
        <v>253</v>
      </c>
    </row>
    <row r="4218" spans="1:3" ht="15.75" x14ac:dyDescent="0.2">
      <c r="A4218" s="16">
        <v>4216</v>
      </c>
      <c r="B4218" s="17" t="s">
        <v>4597</v>
      </c>
      <c r="C4218" s="17" t="s">
        <v>253</v>
      </c>
    </row>
    <row r="4219" spans="1:3" ht="15.75" x14ac:dyDescent="0.2">
      <c r="A4219" s="16">
        <v>4217</v>
      </c>
      <c r="B4219" s="17" t="s">
        <v>4608</v>
      </c>
      <c r="C4219" s="17" t="s">
        <v>253</v>
      </c>
    </row>
    <row r="4220" spans="1:3" ht="15.75" x14ac:dyDescent="0.2">
      <c r="A4220" s="16">
        <v>4218</v>
      </c>
      <c r="B4220" s="17" t="s">
        <v>4609</v>
      </c>
      <c r="C4220" s="17" t="s">
        <v>253</v>
      </c>
    </row>
    <row r="4221" spans="1:3" ht="15.75" x14ac:dyDescent="0.2">
      <c r="A4221" s="16">
        <v>4219</v>
      </c>
      <c r="B4221" s="17" t="s">
        <v>4610</v>
      </c>
      <c r="C4221" s="17" t="s">
        <v>253</v>
      </c>
    </row>
    <row r="4222" spans="1:3" ht="15.75" x14ac:dyDescent="0.2">
      <c r="A4222" s="16">
        <v>4220</v>
      </c>
      <c r="B4222" s="17" t="s">
        <v>4611</v>
      </c>
      <c r="C4222" s="17" t="s">
        <v>253</v>
      </c>
    </row>
    <row r="4223" spans="1:3" ht="15.75" x14ac:dyDescent="0.2">
      <c r="A4223" s="16">
        <v>4221</v>
      </c>
      <c r="B4223" s="17" t="s">
        <v>4612</v>
      </c>
      <c r="C4223" s="17" t="s">
        <v>253</v>
      </c>
    </row>
    <row r="4224" spans="1:3" ht="15.75" x14ac:dyDescent="0.2">
      <c r="A4224" s="16">
        <v>4222</v>
      </c>
      <c r="B4224" s="17" t="s">
        <v>4613</v>
      </c>
      <c r="C4224" s="17" t="s">
        <v>253</v>
      </c>
    </row>
    <row r="4225" spans="1:3" ht="15.75" x14ac:dyDescent="0.2">
      <c r="A4225" s="16">
        <v>4223</v>
      </c>
      <c r="B4225" s="17" t="s">
        <v>4614</v>
      </c>
      <c r="C4225" s="17" t="s">
        <v>253</v>
      </c>
    </row>
    <row r="4226" spans="1:3" ht="15.75" x14ac:dyDescent="0.2">
      <c r="A4226" s="16">
        <v>4224</v>
      </c>
      <c r="B4226" s="17" t="s">
        <v>4615</v>
      </c>
      <c r="C4226" s="17" t="s">
        <v>253</v>
      </c>
    </row>
    <row r="4227" spans="1:3" ht="15.75" x14ac:dyDescent="0.2">
      <c r="A4227" s="16">
        <v>4225</v>
      </c>
      <c r="B4227" s="17" t="s">
        <v>4616</v>
      </c>
      <c r="C4227" s="17" t="s">
        <v>253</v>
      </c>
    </row>
    <row r="4228" spans="1:3" ht="15.75" x14ac:dyDescent="0.2">
      <c r="A4228" s="16">
        <v>4226</v>
      </c>
      <c r="B4228" s="17" t="s">
        <v>4617</v>
      </c>
      <c r="C4228" s="17" t="s">
        <v>253</v>
      </c>
    </row>
    <row r="4229" spans="1:3" ht="15.75" x14ac:dyDescent="0.2">
      <c r="A4229" s="16">
        <v>4227</v>
      </c>
      <c r="B4229" s="17" t="s">
        <v>4618</v>
      </c>
      <c r="C4229" s="17" t="s">
        <v>253</v>
      </c>
    </row>
    <row r="4230" spans="1:3" ht="15.75" x14ac:dyDescent="0.2">
      <c r="A4230" s="16">
        <v>4228</v>
      </c>
      <c r="B4230" s="17" t="s">
        <v>4619</v>
      </c>
      <c r="C4230" s="17" t="s">
        <v>253</v>
      </c>
    </row>
    <row r="4231" spans="1:3" ht="15.75" x14ac:dyDescent="0.2">
      <c r="A4231" s="16">
        <v>4229</v>
      </c>
      <c r="B4231" s="19" t="s">
        <v>4632</v>
      </c>
      <c r="C4231" s="18" t="s">
        <v>253</v>
      </c>
    </row>
    <row r="4232" spans="1:3" ht="15.75" x14ac:dyDescent="0.2">
      <c r="A4232" s="16">
        <v>4230</v>
      </c>
      <c r="B4232" s="19" t="s">
        <v>4633</v>
      </c>
      <c r="C4232" s="18" t="s">
        <v>253</v>
      </c>
    </row>
    <row r="4233" spans="1:3" ht="15.75" x14ac:dyDescent="0.2">
      <c r="A4233" s="16">
        <v>4231</v>
      </c>
      <c r="B4233" s="19" t="s">
        <v>4634</v>
      </c>
      <c r="C4233" s="18" t="s">
        <v>253</v>
      </c>
    </row>
    <row r="4234" spans="1:3" ht="15.75" x14ac:dyDescent="0.2">
      <c r="A4234" s="16">
        <v>4232</v>
      </c>
      <c r="B4234" s="19" t="s">
        <v>4635</v>
      </c>
      <c r="C4234" s="18" t="s">
        <v>253</v>
      </c>
    </row>
    <row r="4235" spans="1:3" ht="15.75" x14ac:dyDescent="0.2">
      <c r="A4235" s="16">
        <v>4233</v>
      </c>
      <c r="B4235" s="19" t="s">
        <v>4636</v>
      </c>
      <c r="C4235" s="18" t="s">
        <v>253</v>
      </c>
    </row>
    <row r="4236" spans="1:3" ht="15.75" x14ac:dyDescent="0.2">
      <c r="A4236" s="16">
        <v>4234</v>
      </c>
      <c r="B4236" s="19" t="s">
        <v>4637</v>
      </c>
      <c r="C4236" s="18" t="s">
        <v>253</v>
      </c>
    </row>
    <row r="4237" spans="1:3" ht="15.75" x14ac:dyDescent="0.2">
      <c r="A4237" s="16">
        <v>4235</v>
      </c>
      <c r="B4237" s="19" t="s">
        <v>4638</v>
      </c>
      <c r="C4237" s="18" t="s">
        <v>253</v>
      </c>
    </row>
    <row r="4238" spans="1:3" ht="15.75" x14ac:dyDescent="0.2">
      <c r="A4238" s="16">
        <v>4236</v>
      </c>
      <c r="B4238" s="19" t="s">
        <v>4639</v>
      </c>
      <c r="C4238" s="18" t="s">
        <v>253</v>
      </c>
    </row>
    <row r="4239" spans="1:3" ht="15.75" x14ac:dyDescent="0.2">
      <c r="A4239" s="16">
        <v>4237</v>
      </c>
      <c r="B4239" s="19" t="s">
        <v>4640</v>
      </c>
      <c r="C4239" s="18" t="s">
        <v>253</v>
      </c>
    </row>
    <row r="4240" spans="1:3" ht="28.5" x14ac:dyDescent="0.2">
      <c r="A4240" s="16">
        <v>4238</v>
      </c>
      <c r="B4240" s="22" t="s">
        <v>5071</v>
      </c>
      <c r="C4240" s="40" t="s">
        <v>791</v>
      </c>
    </row>
    <row r="4241" spans="1:3" ht="30" x14ac:dyDescent="0.2">
      <c r="A4241" s="16">
        <v>4239</v>
      </c>
      <c r="B4241" s="22" t="s">
        <v>5072</v>
      </c>
      <c r="C4241" s="40" t="s">
        <v>791</v>
      </c>
    </row>
    <row r="4242" spans="1:3" ht="28.5" x14ac:dyDescent="0.2">
      <c r="A4242" s="16">
        <v>4240</v>
      </c>
      <c r="B4242" s="22" t="s">
        <v>5073</v>
      </c>
      <c r="C4242" s="40" t="s">
        <v>791</v>
      </c>
    </row>
    <row r="4243" spans="1:3" ht="15.75" x14ac:dyDescent="0.2">
      <c r="A4243" s="16">
        <v>4241</v>
      </c>
      <c r="B4243" s="22" t="s">
        <v>5074</v>
      </c>
      <c r="C4243" s="40" t="s">
        <v>791</v>
      </c>
    </row>
    <row r="4244" spans="1:3" ht="15.75" x14ac:dyDescent="0.2">
      <c r="A4244" s="16">
        <v>4242</v>
      </c>
      <c r="B4244" s="22" t="s">
        <v>5075</v>
      </c>
      <c r="C4244" s="40" t="s">
        <v>791</v>
      </c>
    </row>
    <row r="4245" spans="1:3" ht="28.5" x14ac:dyDescent="0.2">
      <c r="A4245" s="16">
        <v>4243</v>
      </c>
      <c r="B4245" s="22" t="s">
        <v>5076</v>
      </c>
      <c r="C4245" s="40" t="s">
        <v>791</v>
      </c>
    </row>
    <row r="4246" spans="1:3" ht="15.75" x14ac:dyDescent="0.2">
      <c r="A4246" s="16">
        <v>4244</v>
      </c>
      <c r="B4246" s="22" t="s">
        <v>5077</v>
      </c>
      <c r="C4246" s="40" t="s">
        <v>791</v>
      </c>
    </row>
    <row r="4247" spans="1:3" ht="15.75" x14ac:dyDescent="0.2">
      <c r="A4247" s="16">
        <v>4245</v>
      </c>
      <c r="B4247" s="22" t="s">
        <v>5078</v>
      </c>
      <c r="C4247" s="40" t="s">
        <v>791</v>
      </c>
    </row>
    <row r="4248" spans="1:3" ht="15.75" x14ac:dyDescent="0.2">
      <c r="A4248" s="16">
        <v>4246</v>
      </c>
      <c r="B4248" s="22" t="s">
        <v>5079</v>
      </c>
      <c r="C4248" s="40" t="s">
        <v>791</v>
      </c>
    </row>
    <row r="4249" spans="1:3" ht="15.75" x14ac:dyDescent="0.2">
      <c r="A4249" s="16">
        <v>4247</v>
      </c>
      <c r="B4249" s="22" t="s">
        <v>5080</v>
      </c>
      <c r="C4249" s="40" t="s">
        <v>791</v>
      </c>
    </row>
    <row r="4250" spans="1:3" ht="15.75" x14ac:dyDescent="0.2">
      <c r="A4250" s="16">
        <v>4248</v>
      </c>
      <c r="B4250" s="22" t="s">
        <v>5081</v>
      </c>
      <c r="C4250" s="40" t="s">
        <v>791</v>
      </c>
    </row>
    <row r="4251" spans="1:3" ht="15.75" x14ac:dyDescent="0.2">
      <c r="A4251" s="16">
        <v>4249</v>
      </c>
      <c r="B4251" s="22" t="s">
        <v>5082</v>
      </c>
      <c r="C4251" s="40" t="s">
        <v>791</v>
      </c>
    </row>
    <row r="4252" spans="1:3" ht="15.75" x14ac:dyDescent="0.2">
      <c r="A4252" s="16">
        <v>4250</v>
      </c>
      <c r="B4252" s="22" t="s">
        <v>5083</v>
      </c>
      <c r="C4252" s="40" t="s">
        <v>791</v>
      </c>
    </row>
    <row r="4253" spans="1:3" ht="15.75" x14ac:dyDescent="0.2">
      <c r="A4253" s="16">
        <v>4251</v>
      </c>
      <c r="B4253" s="22" t="s">
        <v>5084</v>
      </c>
      <c r="C4253" s="40" t="s">
        <v>791</v>
      </c>
    </row>
    <row r="4254" spans="1:3" ht="15.75" x14ac:dyDescent="0.2">
      <c r="A4254" s="16">
        <v>4252</v>
      </c>
      <c r="B4254" s="22" t="s">
        <v>5085</v>
      </c>
      <c r="C4254" s="40" t="s">
        <v>791</v>
      </c>
    </row>
    <row r="4255" spans="1:3" ht="15.75" x14ac:dyDescent="0.2">
      <c r="A4255" s="16">
        <v>4253</v>
      </c>
      <c r="B4255" s="22" t="s">
        <v>5086</v>
      </c>
      <c r="C4255" s="40" t="s">
        <v>791</v>
      </c>
    </row>
    <row r="4256" spans="1:3" ht="15.75" x14ac:dyDescent="0.2">
      <c r="A4256" s="16">
        <v>4254</v>
      </c>
      <c r="B4256" s="22" t="s">
        <v>5087</v>
      </c>
      <c r="C4256" s="40" t="s">
        <v>791</v>
      </c>
    </row>
    <row r="4257" spans="1:3" ht="15.75" x14ac:dyDescent="0.2">
      <c r="A4257" s="16">
        <v>4255</v>
      </c>
      <c r="B4257" s="22" t="s">
        <v>5088</v>
      </c>
      <c r="C4257" s="40" t="s">
        <v>791</v>
      </c>
    </row>
    <row r="4258" spans="1:3" ht="15.75" x14ac:dyDescent="0.2">
      <c r="A4258" s="16">
        <v>4256</v>
      </c>
      <c r="B4258" s="22" t="s">
        <v>5089</v>
      </c>
      <c r="C4258" s="40" t="s">
        <v>791</v>
      </c>
    </row>
    <row r="4259" spans="1:3" ht="15.75" x14ac:dyDescent="0.2">
      <c r="A4259" s="16">
        <v>4257</v>
      </c>
      <c r="B4259" s="22" t="s">
        <v>5090</v>
      </c>
      <c r="C4259" s="40" t="s">
        <v>791</v>
      </c>
    </row>
    <row r="4260" spans="1:3" ht="15.75" x14ac:dyDescent="0.2">
      <c r="A4260" s="16">
        <v>4258</v>
      </c>
      <c r="B4260" s="22" t="s">
        <v>5091</v>
      </c>
      <c r="C4260" s="40" t="s">
        <v>791</v>
      </c>
    </row>
    <row r="4261" spans="1:3" ht="15.75" x14ac:dyDescent="0.2">
      <c r="A4261" s="16">
        <v>4259</v>
      </c>
      <c r="B4261" s="22" t="s">
        <v>5092</v>
      </c>
      <c r="C4261" s="40" t="s">
        <v>791</v>
      </c>
    </row>
    <row r="4262" spans="1:3" ht="15.75" x14ac:dyDescent="0.2">
      <c r="A4262" s="16">
        <v>4260</v>
      </c>
      <c r="B4262" s="22" t="s">
        <v>5093</v>
      </c>
      <c r="C4262" s="40" t="s">
        <v>791</v>
      </c>
    </row>
    <row r="4263" spans="1:3" ht="15.75" x14ac:dyDescent="0.2">
      <c r="A4263" s="16">
        <v>4261</v>
      </c>
      <c r="B4263" s="22" t="s">
        <v>5094</v>
      </c>
      <c r="C4263" s="40" t="s">
        <v>791</v>
      </c>
    </row>
    <row r="4264" spans="1:3" ht="15.75" x14ac:dyDescent="0.2">
      <c r="A4264" s="16">
        <v>4262</v>
      </c>
      <c r="B4264" s="22" t="s">
        <v>5095</v>
      </c>
      <c r="C4264" s="40" t="s">
        <v>791</v>
      </c>
    </row>
    <row r="4265" spans="1:3" ht="15.75" x14ac:dyDescent="0.2">
      <c r="A4265" s="16">
        <v>4263</v>
      </c>
      <c r="B4265" s="22" t="s">
        <v>5096</v>
      </c>
      <c r="C4265" s="40" t="s">
        <v>791</v>
      </c>
    </row>
    <row r="4266" spans="1:3" ht="15.75" x14ac:dyDescent="0.2">
      <c r="A4266" s="16">
        <v>4264</v>
      </c>
      <c r="B4266" s="22" t="s">
        <v>5097</v>
      </c>
      <c r="C4266" s="40" t="s">
        <v>791</v>
      </c>
    </row>
    <row r="4267" spans="1:3" ht="15.75" x14ac:dyDescent="0.2">
      <c r="A4267" s="16">
        <v>4265</v>
      </c>
      <c r="B4267" s="22" t="s">
        <v>5098</v>
      </c>
      <c r="C4267" s="40" t="s">
        <v>791</v>
      </c>
    </row>
    <row r="4268" spans="1:3" ht="15.75" x14ac:dyDescent="0.2">
      <c r="A4268" s="16">
        <v>4266</v>
      </c>
      <c r="B4268" s="22" t="s">
        <v>5099</v>
      </c>
      <c r="C4268" s="40" t="s">
        <v>791</v>
      </c>
    </row>
    <row r="4269" spans="1:3" ht="15.75" x14ac:dyDescent="0.2">
      <c r="A4269" s="16">
        <v>4267</v>
      </c>
      <c r="B4269" s="22" t="s">
        <v>5100</v>
      </c>
      <c r="C4269" s="40" t="s">
        <v>791</v>
      </c>
    </row>
    <row r="4270" spans="1:3" ht="15.75" x14ac:dyDescent="0.2">
      <c r="A4270" s="16">
        <v>4268</v>
      </c>
      <c r="B4270" s="22" t="s">
        <v>5101</v>
      </c>
      <c r="C4270" s="40" t="s">
        <v>791</v>
      </c>
    </row>
    <row r="4271" spans="1:3" ht="15.75" x14ac:dyDescent="0.2">
      <c r="A4271" s="16">
        <v>4269</v>
      </c>
      <c r="B4271" s="22" t="s">
        <v>5102</v>
      </c>
      <c r="C4271" s="40" t="s">
        <v>791</v>
      </c>
    </row>
    <row r="4272" spans="1:3" ht="15.75" x14ac:dyDescent="0.2">
      <c r="A4272" s="16">
        <v>4270</v>
      </c>
      <c r="B4272" s="22" t="s">
        <v>5103</v>
      </c>
      <c r="C4272" s="40" t="s">
        <v>791</v>
      </c>
    </row>
    <row r="4273" spans="1:3" ht="15.75" x14ac:dyDescent="0.2">
      <c r="A4273" s="16">
        <v>4271</v>
      </c>
      <c r="B4273" s="22" t="s">
        <v>5104</v>
      </c>
      <c r="C4273" s="40" t="s">
        <v>791</v>
      </c>
    </row>
    <row r="4274" spans="1:3" ht="15.75" x14ac:dyDescent="0.2">
      <c r="A4274" s="16">
        <v>4272</v>
      </c>
      <c r="B4274" s="22" t="s">
        <v>5105</v>
      </c>
      <c r="C4274" s="40" t="s">
        <v>791</v>
      </c>
    </row>
    <row r="4275" spans="1:3" ht="15.75" x14ac:dyDescent="0.2">
      <c r="A4275" s="16">
        <v>4273</v>
      </c>
      <c r="B4275" s="22" t="s">
        <v>5106</v>
      </c>
      <c r="C4275" s="40" t="s">
        <v>791</v>
      </c>
    </row>
    <row r="4276" spans="1:3" ht="15.75" x14ac:dyDescent="0.2">
      <c r="A4276" s="16">
        <v>4274</v>
      </c>
      <c r="B4276" s="22" t="s">
        <v>5107</v>
      </c>
      <c r="C4276" s="40" t="s">
        <v>791</v>
      </c>
    </row>
    <row r="4277" spans="1:3" ht="15.75" x14ac:dyDescent="0.2">
      <c r="A4277" s="16">
        <v>4275</v>
      </c>
      <c r="B4277" s="22" t="s">
        <v>5108</v>
      </c>
      <c r="C4277" s="40" t="s">
        <v>791</v>
      </c>
    </row>
    <row r="4278" spans="1:3" ht="15.75" x14ac:dyDescent="0.2">
      <c r="A4278" s="16">
        <v>4276</v>
      </c>
      <c r="B4278" s="22" t="s">
        <v>5109</v>
      </c>
      <c r="C4278" s="40" t="s">
        <v>791</v>
      </c>
    </row>
    <row r="4279" spans="1:3" ht="15.75" x14ac:dyDescent="0.2">
      <c r="A4279" s="16">
        <v>4277</v>
      </c>
      <c r="B4279" s="22" t="s">
        <v>5110</v>
      </c>
      <c r="C4279" s="40" t="s">
        <v>791</v>
      </c>
    </row>
    <row r="4280" spans="1:3" ht="15.75" x14ac:dyDescent="0.2">
      <c r="A4280" s="16">
        <v>4278</v>
      </c>
      <c r="B4280" s="22" t="s">
        <v>5111</v>
      </c>
      <c r="C4280" s="40" t="s">
        <v>791</v>
      </c>
    </row>
    <row r="4281" spans="1:3" ht="15.75" x14ac:dyDescent="0.2">
      <c r="A4281" s="16">
        <v>4279</v>
      </c>
      <c r="B4281" s="22" t="s">
        <v>5112</v>
      </c>
      <c r="C4281" s="40" t="s">
        <v>791</v>
      </c>
    </row>
    <row r="4282" spans="1:3" ht="15.75" x14ac:dyDescent="0.2">
      <c r="A4282" s="16">
        <v>4280</v>
      </c>
      <c r="B4282" s="22" t="s">
        <v>5113</v>
      </c>
      <c r="C4282" s="40" t="s">
        <v>791</v>
      </c>
    </row>
    <row r="4283" spans="1:3" ht="15.75" x14ac:dyDescent="0.2">
      <c r="A4283" s="16">
        <v>4281</v>
      </c>
      <c r="B4283" s="22" t="s">
        <v>5114</v>
      </c>
      <c r="C4283" s="40" t="s">
        <v>791</v>
      </c>
    </row>
    <row r="4284" spans="1:3" ht="15.75" x14ac:dyDescent="0.2">
      <c r="A4284" s="16">
        <v>4282</v>
      </c>
      <c r="B4284" s="22" t="s">
        <v>5115</v>
      </c>
      <c r="C4284" s="40" t="s">
        <v>791</v>
      </c>
    </row>
    <row r="4285" spans="1:3" ht="15.75" x14ac:dyDescent="0.2">
      <c r="A4285" s="16">
        <v>4283</v>
      </c>
      <c r="B4285" s="22" t="s">
        <v>5116</v>
      </c>
      <c r="C4285" s="40" t="s">
        <v>791</v>
      </c>
    </row>
    <row r="4286" spans="1:3" ht="15.75" x14ac:dyDescent="0.2">
      <c r="A4286" s="16">
        <v>4284</v>
      </c>
      <c r="B4286" s="22" t="s">
        <v>5117</v>
      </c>
      <c r="C4286" s="40" t="s">
        <v>791</v>
      </c>
    </row>
    <row r="4287" spans="1:3" ht="15.75" x14ac:dyDescent="0.2">
      <c r="A4287" s="16">
        <v>4285</v>
      </c>
      <c r="B4287" s="22" t="s">
        <v>5118</v>
      </c>
      <c r="C4287" s="40" t="s">
        <v>791</v>
      </c>
    </row>
    <row r="4288" spans="1:3" ht="15.75" x14ac:dyDescent="0.2">
      <c r="A4288" s="16">
        <v>4286</v>
      </c>
      <c r="B4288" s="22" t="s">
        <v>5119</v>
      </c>
      <c r="C4288" s="40" t="s">
        <v>791</v>
      </c>
    </row>
    <row r="4289" spans="1:3" ht="15.75" x14ac:dyDescent="0.2">
      <c r="A4289" s="16">
        <v>4287</v>
      </c>
      <c r="B4289" s="22" t="s">
        <v>5120</v>
      </c>
      <c r="C4289" s="40" t="s">
        <v>791</v>
      </c>
    </row>
    <row r="4290" spans="1:3" ht="15.75" x14ac:dyDescent="0.2">
      <c r="A4290" s="16">
        <v>4288</v>
      </c>
      <c r="B4290" s="22" t="s">
        <v>5121</v>
      </c>
      <c r="C4290" s="40" t="s">
        <v>791</v>
      </c>
    </row>
    <row r="4291" spans="1:3" ht="15.75" x14ac:dyDescent="0.2">
      <c r="A4291" s="16">
        <v>4289</v>
      </c>
      <c r="B4291" s="22" t="s">
        <v>5122</v>
      </c>
      <c r="C4291" s="40" t="s">
        <v>791</v>
      </c>
    </row>
    <row r="4292" spans="1:3" ht="15.75" x14ac:dyDescent="0.2">
      <c r="A4292" s="16">
        <v>4290</v>
      </c>
      <c r="B4292" s="22" t="s">
        <v>5123</v>
      </c>
      <c r="C4292" s="40" t="s">
        <v>791</v>
      </c>
    </row>
    <row r="4293" spans="1:3" ht="15.75" x14ac:dyDescent="0.2">
      <c r="A4293" s="16">
        <v>4291</v>
      </c>
      <c r="B4293" s="22" t="s">
        <v>5124</v>
      </c>
      <c r="C4293" s="40" t="s">
        <v>791</v>
      </c>
    </row>
    <row r="4294" spans="1:3" ht="15.75" x14ac:dyDescent="0.2">
      <c r="A4294" s="16">
        <v>4292</v>
      </c>
      <c r="B4294" s="22" t="s">
        <v>5125</v>
      </c>
      <c r="C4294" s="40" t="s">
        <v>791</v>
      </c>
    </row>
    <row r="4295" spans="1:3" ht="15.75" x14ac:dyDescent="0.2">
      <c r="A4295" s="16">
        <v>4293</v>
      </c>
      <c r="B4295" s="22" t="s">
        <v>5126</v>
      </c>
      <c r="C4295" s="40" t="s">
        <v>791</v>
      </c>
    </row>
    <row r="4296" spans="1:3" ht="15.75" x14ac:dyDescent="0.2">
      <c r="A4296" s="16">
        <v>4294</v>
      </c>
      <c r="B4296" s="22" t="s">
        <v>5127</v>
      </c>
      <c r="C4296" s="40" t="s">
        <v>791</v>
      </c>
    </row>
    <row r="4297" spans="1:3" ht="15.75" x14ac:dyDescent="0.2">
      <c r="A4297" s="16">
        <v>4295</v>
      </c>
      <c r="B4297" s="22" t="s">
        <v>5128</v>
      </c>
      <c r="C4297" s="40" t="s">
        <v>791</v>
      </c>
    </row>
    <row r="4298" spans="1:3" ht="15.75" x14ac:dyDescent="0.2">
      <c r="A4298" s="16">
        <v>4296</v>
      </c>
      <c r="B4298" s="22" t="s">
        <v>5129</v>
      </c>
      <c r="C4298" s="40" t="s">
        <v>791</v>
      </c>
    </row>
    <row r="4299" spans="1:3" ht="15.75" x14ac:dyDescent="0.2">
      <c r="A4299" s="16">
        <v>4297</v>
      </c>
      <c r="B4299" s="22" t="s">
        <v>5130</v>
      </c>
      <c r="C4299" s="40" t="s">
        <v>791</v>
      </c>
    </row>
    <row r="4300" spans="1:3" ht="15.75" x14ac:dyDescent="0.2">
      <c r="A4300" s="16">
        <v>4298</v>
      </c>
      <c r="B4300" s="22" t="s">
        <v>5131</v>
      </c>
      <c r="C4300" s="40" t="s">
        <v>791</v>
      </c>
    </row>
    <row r="4301" spans="1:3" ht="15.75" x14ac:dyDescent="0.2">
      <c r="A4301" s="16">
        <v>4299</v>
      </c>
      <c r="B4301" s="22" t="s">
        <v>5132</v>
      </c>
      <c r="C4301" s="40" t="s">
        <v>791</v>
      </c>
    </row>
    <row r="4302" spans="1:3" ht="15.75" x14ac:dyDescent="0.2">
      <c r="A4302" s="16">
        <v>4300</v>
      </c>
      <c r="B4302" s="22" t="s">
        <v>5133</v>
      </c>
      <c r="C4302" s="40" t="s">
        <v>791</v>
      </c>
    </row>
    <row r="4303" spans="1:3" ht="15.75" x14ac:dyDescent="0.2">
      <c r="A4303" s="16">
        <v>4301</v>
      </c>
      <c r="B4303" s="22" t="s">
        <v>5134</v>
      </c>
      <c r="C4303" s="40" t="s">
        <v>791</v>
      </c>
    </row>
    <row r="4304" spans="1:3" ht="15.75" x14ac:dyDescent="0.2">
      <c r="A4304" s="16">
        <v>4302</v>
      </c>
      <c r="B4304" s="22" t="s">
        <v>5135</v>
      </c>
      <c r="C4304" s="40" t="s">
        <v>791</v>
      </c>
    </row>
    <row r="4305" spans="1:3" ht="15.75" x14ac:dyDescent="0.2">
      <c r="A4305" s="16">
        <v>4303</v>
      </c>
      <c r="B4305" s="22" t="s">
        <v>5136</v>
      </c>
      <c r="C4305" s="40" t="s">
        <v>791</v>
      </c>
    </row>
    <row r="4306" spans="1:3" ht="15.75" x14ac:dyDescent="0.2">
      <c r="A4306" s="16">
        <v>4304</v>
      </c>
      <c r="B4306" s="22" t="s">
        <v>5137</v>
      </c>
      <c r="C4306" s="40" t="s">
        <v>791</v>
      </c>
    </row>
    <row r="4307" spans="1:3" ht="15.75" x14ac:dyDescent="0.2">
      <c r="A4307" s="16">
        <v>4305</v>
      </c>
      <c r="B4307" s="22" t="s">
        <v>5138</v>
      </c>
      <c r="C4307" s="40" t="s">
        <v>791</v>
      </c>
    </row>
    <row r="4308" spans="1:3" ht="15.75" x14ac:dyDescent="0.2">
      <c r="A4308" s="16">
        <v>4306</v>
      </c>
      <c r="B4308" s="22" t="s">
        <v>5139</v>
      </c>
      <c r="C4308" s="40" t="s">
        <v>791</v>
      </c>
    </row>
    <row r="4309" spans="1:3" ht="15.75" x14ac:dyDescent="0.2">
      <c r="A4309" s="16">
        <v>4307</v>
      </c>
      <c r="B4309" s="22" t="s">
        <v>5140</v>
      </c>
      <c r="C4309" s="40" t="s">
        <v>791</v>
      </c>
    </row>
    <row r="4310" spans="1:3" ht="15.75" x14ac:dyDescent="0.2">
      <c r="A4310" s="16">
        <v>4308</v>
      </c>
      <c r="B4310" s="22" t="s">
        <v>5141</v>
      </c>
      <c r="C4310" s="40" t="s">
        <v>791</v>
      </c>
    </row>
    <row r="4311" spans="1:3" ht="15.75" x14ac:dyDescent="0.2">
      <c r="A4311" s="16">
        <v>4309</v>
      </c>
      <c r="B4311" s="22" t="s">
        <v>5142</v>
      </c>
      <c r="C4311" s="40" t="s">
        <v>791</v>
      </c>
    </row>
    <row r="4312" spans="1:3" ht="15.75" x14ac:dyDescent="0.2">
      <c r="A4312" s="16">
        <v>4310</v>
      </c>
      <c r="B4312" s="22" t="s">
        <v>5143</v>
      </c>
      <c r="C4312" s="40" t="s">
        <v>791</v>
      </c>
    </row>
    <row r="4313" spans="1:3" ht="15.75" x14ac:dyDescent="0.2">
      <c r="A4313" s="16">
        <v>4311</v>
      </c>
      <c r="B4313" s="22" t="s">
        <v>5144</v>
      </c>
      <c r="C4313" s="40" t="s">
        <v>791</v>
      </c>
    </row>
    <row r="4314" spans="1:3" ht="15.75" x14ac:dyDescent="0.2">
      <c r="A4314" s="16">
        <v>4312</v>
      </c>
      <c r="B4314" s="22" t="s">
        <v>5145</v>
      </c>
      <c r="C4314" s="40" t="s">
        <v>791</v>
      </c>
    </row>
    <row r="4315" spans="1:3" ht="15.75" x14ac:dyDescent="0.2">
      <c r="A4315" s="16">
        <v>4313</v>
      </c>
      <c r="B4315" s="22" t="s">
        <v>5146</v>
      </c>
      <c r="C4315" s="40" t="s">
        <v>791</v>
      </c>
    </row>
    <row r="4316" spans="1:3" ht="15.75" x14ac:dyDescent="0.2">
      <c r="A4316" s="16">
        <v>4314</v>
      </c>
      <c r="B4316" s="22" t="s">
        <v>5147</v>
      </c>
      <c r="C4316" s="40" t="s">
        <v>791</v>
      </c>
    </row>
    <row r="4317" spans="1:3" ht="28.5" x14ac:dyDescent="0.2">
      <c r="A4317" s="16">
        <v>4315</v>
      </c>
      <c r="B4317" s="22" t="s">
        <v>5148</v>
      </c>
      <c r="C4317" s="40" t="s">
        <v>791</v>
      </c>
    </row>
    <row r="4318" spans="1:3" ht="15.75" x14ac:dyDescent="0.2">
      <c r="A4318" s="16">
        <v>4316</v>
      </c>
      <c r="B4318" s="22" t="s">
        <v>5149</v>
      </c>
      <c r="C4318" s="40" t="s">
        <v>791</v>
      </c>
    </row>
    <row r="4319" spans="1:3" ht="15.75" x14ac:dyDescent="0.2">
      <c r="A4319" s="16">
        <v>4317</v>
      </c>
      <c r="B4319" s="22" t="s">
        <v>5150</v>
      </c>
      <c r="C4319" s="40" t="s">
        <v>791</v>
      </c>
    </row>
    <row r="4320" spans="1:3" ht="15.75" x14ac:dyDescent="0.2">
      <c r="A4320" s="16">
        <v>4318</v>
      </c>
      <c r="B4320" s="22" t="s">
        <v>5151</v>
      </c>
      <c r="C4320" s="40" t="s">
        <v>791</v>
      </c>
    </row>
    <row r="4321" spans="1:3" ht="15.75" x14ac:dyDescent="0.2">
      <c r="A4321" s="16">
        <v>4319</v>
      </c>
      <c r="B4321" s="22" t="s">
        <v>5152</v>
      </c>
      <c r="C4321" s="40" t="s">
        <v>791</v>
      </c>
    </row>
    <row r="4322" spans="1:3" ht="15.75" x14ac:dyDescent="0.2">
      <c r="A4322" s="16">
        <v>4320</v>
      </c>
      <c r="B4322" s="22" t="s">
        <v>5153</v>
      </c>
      <c r="C4322" s="40" t="s">
        <v>791</v>
      </c>
    </row>
    <row r="4323" spans="1:3" ht="15.75" x14ac:dyDescent="0.2">
      <c r="A4323" s="16">
        <v>4321</v>
      </c>
      <c r="B4323" s="22" t="s">
        <v>5154</v>
      </c>
      <c r="C4323" s="40" t="s">
        <v>791</v>
      </c>
    </row>
    <row r="4324" spans="1:3" ht="15.75" x14ac:dyDescent="0.2">
      <c r="A4324" s="16">
        <v>4322</v>
      </c>
      <c r="B4324" s="22" t="s">
        <v>5255</v>
      </c>
      <c r="C4324" s="40" t="s">
        <v>791</v>
      </c>
    </row>
    <row r="4325" spans="1:3" ht="15.75" x14ac:dyDescent="0.2">
      <c r="A4325" s="16">
        <v>4323</v>
      </c>
      <c r="B4325" s="22" t="s">
        <v>5256</v>
      </c>
      <c r="C4325" s="40" t="s">
        <v>791</v>
      </c>
    </row>
    <row r="4326" spans="1:3" ht="15.75" x14ac:dyDescent="0.2">
      <c r="A4326" s="16">
        <v>4324</v>
      </c>
      <c r="B4326" s="22" t="s">
        <v>5257</v>
      </c>
      <c r="C4326" s="40" t="s">
        <v>791</v>
      </c>
    </row>
    <row r="4327" spans="1:3" ht="15.75" x14ac:dyDescent="0.2">
      <c r="A4327" s="16">
        <v>4325</v>
      </c>
      <c r="B4327" s="22" t="s">
        <v>5258</v>
      </c>
      <c r="C4327" s="40" t="s">
        <v>791</v>
      </c>
    </row>
    <row r="4328" spans="1:3" ht="15.75" x14ac:dyDescent="0.2">
      <c r="A4328" s="16">
        <v>4326</v>
      </c>
      <c r="B4328" s="22" t="s">
        <v>5259</v>
      </c>
      <c r="C4328" s="40" t="s">
        <v>791</v>
      </c>
    </row>
    <row r="4329" spans="1:3" ht="15.75" x14ac:dyDescent="0.2">
      <c r="A4329" s="16">
        <v>4327</v>
      </c>
      <c r="B4329" s="22" t="s">
        <v>5260</v>
      </c>
      <c r="C4329" s="40" t="s">
        <v>791</v>
      </c>
    </row>
    <row r="4330" spans="1:3" ht="15.75" x14ac:dyDescent="0.2">
      <c r="A4330" s="16">
        <v>4328</v>
      </c>
      <c r="B4330" s="22" t="s">
        <v>5261</v>
      </c>
      <c r="C4330" s="40" t="s">
        <v>791</v>
      </c>
    </row>
    <row r="4331" spans="1:3" ht="15.75" x14ac:dyDescent="0.2">
      <c r="A4331" s="16">
        <v>4329</v>
      </c>
      <c r="B4331" s="22" t="s">
        <v>5262</v>
      </c>
      <c r="C4331" s="40" t="s">
        <v>791</v>
      </c>
    </row>
    <row r="4332" spans="1:3" ht="15.75" x14ac:dyDescent="0.2">
      <c r="A4332" s="16">
        <v>4330</v>
      </c>
      <c r="B4332" s="22" t="s">
        <v>5263</v>
      </c>
      <c r="C4332" s="40" t="s">
        <v>791</v>
      </c>
    </row>
    <row r="4333" spans="1:3" ht="15.75" x14ac:dyDescent="0.2">
      <c r="A4333" s="16">
        <v>4331</v>
      </c>
      <c r="B4333" s="22" t="s">
        <v>5264</v>
      </c>
      <c r="C4333" s="40" t="s">
        <v>791</v>
      </c>
    </row>
    <row r="4334" spans="1:3" ht="15.75" x14ac:dyDescent="0.2">
      <c r="A4334" s="16">
        <v>4332</v>
      </c>
      <c r="B4334" s="22" t="s">
        <v>5265</v>
      </c>
      <c r="C4334" s="40" t="s">
        <v>791</v>
      </c>
    </row>
    <row r="4335" spans="1:3" ht="15.75" x14ac:dyDescent="0.2">
      <c r="A4335" s="16">
        <v>4333</v>
      </c>
      <c r="B4335" s="22" t="s">
        <v>5266</v>
      </c>
      <c r="C4335" s="40" t="s">
        <v>791</v>
      </c>
    </row>
    <row r="4336" spans="1:3" ht="15.75" x14ac:dyDescent="0.2">
      <c r="A4336" s="16">
        <v>4334</v>
      </c>
      <c r="B4336" s="22" t="s">
        <v>5267</v>
      </c>
      <c r="C4336" s="40" t="s">
        <v>791</v>
      </c>
    </row>
    <row r="4337" spans="1:3" ht="15.75" x14ac:dyDescent="0.2">
      <c r="A4337" s="16">
        <v>4335</v>
      </c>
      <c r="B4337" s="22" t="s">
        <v>5268</v>
      </c>
      <c r="C4337" s="40" t="s">
        <v>791</v>
      </c>
    </row>
    <row r="4338" spans="1:3" ht="15.75" x14ac:dyDescent="0.2">
      <c r="A4338" s="16">
        <v>4336</v>
      </c>
      <c r="B4338" s="22" t="s">
        <v>5269</v>
      </c>
      <c r="C4338" s="40" t="s">
        <v>791</v>
      </c>
    </row>
    <row r="4339" spans="1:3" ht="15.75" x14ac:dyDescent="0.2">
      <c r="A4339" s="16">
        <v>4337</v>
      </c>
      <c r="B4339" s="22" t="s">
        <v>5270</v>
      </c>
      <c r="C4339" s="40" t="s">
        <v>791</v>
      </c>
    </row>
    <row r="4340" spans="1:3" ht="15.75" x14ac:dyDescent="0.2">
      <c r="A4340" s="16">
        <v>4338</v>
      </c>
      <c r="B4340" s="22" t="s">
        <v>5271</v>
      </c>
      <c r="C4340" s="40" t="s">
        <v>791</v>
      </c>
    </row>
    <row r="4341" spans="1:3" ht="15.75" x14ac:dyDescent="0.2">
      <c r="A4341" s="16">
        <v>4339</v>
      </c>
      <c r="B4341" s="22" t="s">
        <v>5273</v>
      </c>
      <c r="C4341" s="40" t="s">
        <v>791</v>
      </c>
    </row>
    <row r="4342" spans="1:3" ht="15.75" x14ac:dyDescent="0.2">
      <c r="A4342" s="16">
        <v>4340</v>
      </c>
      <c r="B4342" s="22" t="s">
        <v>5274</v>
      </c>
      <c r="C4342" s="40" t="s">
        <v>791</v>
      </c>
    </row>
    <row r="4343" spans="1:3" ht="15.75" x14ac:dyDescent="0.2">
      <c r="A4343" s="16">
        <v>4341</v>
      </c>
      <c r="B4343" s="22" t="s">
        <v>5275</v>
      </c>
      <c r="C4343" s="40" t="s">
        <v>791</v>
      </c>
    </row>
    <row r="4344" spans="1:3" ht="15.75" x14ac:dyDescent="0.2">
      <c r="A4344" s="16">
        <v>4342</v>
      </c>
      <c r="B4344" s="22" t="s">
        <v>5390</v>
      </c>
      <c r="C4344" s="40" t="s">
        <v>791</v>
      </c>
    </row>
    <row r="4345" spans="1:3" ht="15.75" x14ac:dyDescent="0.2">
      <c r="A4345" s="16">
        <v>4343</v>
      </c>
      <c r="B4345" s="22" t="s">
        <v>5276</v>
      </c>
      <c r="C4345" s="40" t="s">
        <v>791</v>
      </c>
    </row>
    <row r="4346" spans="1:3" ht="15.75" x14ac:dyDescent="0.2">
      <c r="A4346" s="16">
        <v>4344</v>
      </c>
      <c r="B4346" s="22" t="s">
        <v>5494</v>
      </c>
      <c r="C4346" s="40" t="s">
        <v>791</v>
      </c>
    </row>
    <row r="4347" spans="1:3" ht="15.75" x14ac:dyDescent="0.2">
      <c r="A4347" s="16">
        <v>4345</v>
      </c>
      <c r="B4347" s="22" t="s">
        <v>5495</v>
      </c>
      <c r="C4347" s="40" t="s">
        <v>791</v>
      </c>
    </row>
    <row r="4348" spans="1:3" ht="15.75" x14ac:dyDescent="0.2">
      <c r="A4348" s="16">
        <v>4346</v>
      </c>
      <c r="B4348" s="22" t="s">
        <v>5496</v>
      </c>
      <c r="C4348" s="40" t="s">
        <v>791</v>
      </c>
    </row>
    <row r="4349" spans="1:3" ht="15.75" x14ac:dyDescent="0.2">
      <c r="A4349" s="16">
        <v>4347</v>
      </c>
      <c r="B4349" s="22" t="s">
        <v>5497</v>
      </c>
      <c r="C4349" s="40" t="s">
        <v>791</v>
      </c>
    </row>
    <row r="4350" spans="1:3" ht="15.75" x14ac:dyDescent="0.2">
      <c r="A4350" s="16">
        <v>4348</v>
      </c>
      <c r="B4350" s="22" t="s">
        <v>5498</v>
      </c>
      <c r="C4350" s="40" t="s">
        <v>791</v>
      </c>
    </row>
    <row r="4351" spans="1:3" ht="15.75" x14ac:dyDescent="0.2">
      <c r="A4351" s="16">
        <v>4349</v>
      </c>
      <c r="B4351" s="22" t="s">
        <v>5499</v>
      </c>
      <c r="C4351" s="40" t="s">
        <v>791</v>
      </c>
    </row>
    <row r="4352" spans="1:3" ht="15.75" x14ac:dyDescent="0.2">
      <c r="A4352" s="16">
        <v>4350</v>
      </c>
      <c r="B4352" s="22" t="s">
        <v>5500</v>
      </c>
      <c r="C4352" s="40" t="s">
        <v>791</v>
      </c>
    </row>
    <row r="4353" spans="1:3" ht="15.75" x14ac:dyDescent="0.2">
      <c r="A4353" s="16">
        <v>4351</v>
      </c>
      <c r="B4353" s="22" t="s">
        <v>5501</v>
      </c>
      <c r="C4353" s="40" t="s">
        <v>791</v>
      </c>
    </row>
    <row r="4354" spans="1:3" ht="15.75" x14ac:dyDescent="0.2">
      <c r="A4354" s="16">
        <v>4352</v>
      </c>
      <c r="B4354" s="22" t="s">
        <v>5502</v>
      </c>
      <c r="C4354" s="40" t="s">
        <v>791</v>
      </c>
    </row>
    <row r="4355" spans="1:3" ht="15.75" x14ac:dyDescent="0.2">
      <c r="A4355" s="16">
        <v>4353</v>
      </c>
      <c r="B4355" s="22" t="s">
        <v>5503</v>
      </c>
      <c r="C4355" s="40" t="s">
        <v>791</v>
      </c>
    </row>
    <row r="4356" spans="1:3" ht="15.75" x14ac:dyDescent="0.2">
      <c r="A4356" s="16">
        <v>4354</v>
      </c>
      <c r="B4356" s="22" t="s">
        <v>5504</v>
      </c>
      <c r="C4356" s="40" t="s">
        <v>791</v>
      </c>
    </row>
    <row r="4357" spans="1:3" ht="15.75" x14ac:dyDescent="0.2">
      <c r="A4357" s="16">
        <v>4355</v>
      </c>
      <c r="B4357" s="22" t="s">
        <v>5505</v>
      </c>
      <c r="C4357" s="40" t="s">
        <v>791</v>
      </c>
    </row>
    <row r="4358" spans="1:3" ht="15.75" x14ac:dyDescent="0.2">
      <c r="A4358" s="16">
        <v>4356</v>
      </c>
      <c r="B4358" s="22" t="s">
        <v>5506</v>
      </c>
      <c r="C4358" s="40" t="s">
        <v>791</v>
      </c>
    </row>
    <row r="4359" spans="1:3" ht="15.75" x14ac:dyDescent="0.2">
      <c r="A4359" s="16">
        <v>4357</v>
      </c>
      <c r="B4359" s="22" t="s">
        <v>5384</v>
      </c>
      <c r="C4359" s="40" t="s">
        <v>791</v>
      </c>
    </row>
    <row r="4360" spans="1:3" ht="15.75" x14ac:dyDescent="0.2">
      <c r="A4360" s="16">
        <v>4358</v>
      </c>
      <c r="B4360" s="22" t="s">
        <v>5385</v>
      </c>
      <c r="C4360" s="40" t="s">
        <v>791</v>
      </c>
    </row>
    <row r="4361" spans="1:3" ht="15.75" x14ac:dyDescent="0.2">
      <c r="A4361" s="16">
        <v>4359</v>
      </c>
      <c r="B4361" s="22" t="s">
        <v>5386</v>
      </c>
      <c r="C4361" s="40" t="s">
        <v>791</v>
      </c>
    </row>
    <row r="4362" spans="1:3" ht="15.75" x14ac:dyDescent="0.2">
      <c r="A4362" s="16">
        <v>4360</v>
      </c>
      <c r="B4362" s="22" t="s">
        <v>5387</v>
      </c>
      <c r="C4362" s="40" t="s">
        <v>791</v>
      </c>
    </row>
    <row r="4363" spans="1:3" ht="15.75" x14ac:dyDescent="0.2">
      <c r="A4363" s="16">
        <v>4361</v>
      </c>
      <c r="B4363" s="22" t="s">
        <v>5388</v>
      </c>
      <c r="C4363" s="40" t="s">
        <v>791</v>
      </c>
    </row>
    <row r="4364" spans="1:3" ht="15.75" x14ac:dyDescent="0.2">
      <c r="A4364" s="16">
        <v>4362</v>
      </c>
      <c r="B4364" s="22" t="s">
        <v>5389</v>
      </c>
      <c r="C4364" s="40" t="s">
        <v>791</v>
      </c>
    </row>
    <row r="4365" spans="1:3" ht="15.75" x14ac:dyDescent="0.2">
      <c r="A4365" s="16">
        <v>4363</v>
      </c>
      <c r="B4365" s="22" t="s">
        <v>5272</v>
      </c>
      <c r="C4365" s="40" t="s">
        <v>791</v>
      </c>
    </row>
    <row r="4366" spans="1:3" ht="15.75" x14ac:dyDescent="0.2">
      <c r="A4366" s="16">
        <v>4364</v>
      </c>
      <c r="B4366" s="22" t="s">
        <v>5391</v>
      </c>
      <c r="C4366" s="40" t="s">
        <v>791</v>
      </c>
    </row>
    <row r="4367" spans="1:3" ht="15.75" x14ac:dyDescent="0.2">
      <c r="A4367" s="16">
        <v>4365</v>
      </c>
      <c r="B4367" s="22" t="s">
        <v>5392</v>
      </c>
      <c r="C4367" s="40" t="s">
        <v>791</v>
      </c>
    </row>
    <row r="4368" spans="1:3" ht="15.75" x14ac:dyDescent="0.2">
      <c r="A4368" s="16">
        <v>4366</v>
      </c>
      <c r="B4368" s="22" t="s">
        <v>5393</v>
      </c>
      <c r="C4368" s="40" t="s">
        <v>791</v>
      </c>
    </row>
    <row r="4369" spans="1:3" ht="15.75" x14ac:dyDescent="0.2">
      <c r="A4369" s="16">
        <v>4367</v>
      </c>
      <c r="B4369" s="22" t="s">
        <v>5394</v>
      </c>
      <c r="C4369" s="40" t="s">
        <v>791</v>
      </c>
    </row>
    <row r="4370" spans="1:3" ht="15.75" x14ac:dyDescent="0.2">
      <c r="A4370" s="16">
        <v>4368</v>
      </c>
      <c r="B4370" s="22" t="s">
        <v>5395</v>
      </c>
      <c r="C4370" s="40" t="s">
        <v>791</v>
      </c>
    </row>
    <row r="4371" spans="1:3" ht="15.75" x14ac:dyDescent="0.2">
      <c r="A4371" s="16">
        <v>4369</v>
      </c>
      <c r="B4371" s="22" t="s">
        <v>5396</v>
      </c>
      <c r="C4371" s="40" t="s">
        <v>791</v>
      </c>
    </row>
    <row r="4372" spans="1:3" ht="15.75" x14ac:dyDescent="0.2">
      <c r="A4372" s="16">
        <v>4370</v>
      </c>
      <c r="B4372" s="22" t="s">
        <v>5397</v>
      </c>
      <c r="C4372" s="40" t="s">
        <v>791</v>
      </c>
    </row>
    <row r="4373" spans="1:3" ht="15.75" x14ac:dyDescent="0.2">
      <c r="A4373" s="16">
        <v>4371</v>
      </c>
      <c r="B4373" s="22" t="s">
        <v>5398</v>
      </c>
      <c r="C4373" s="40" t="s">
        <v>791</v>
      </c>
    </row>
    <row r="4374" spans="1:3" ht="15.75" x14ac:dyDescent="0.2">
      <c r="A4374" s="16">
        <v>4372</v>
      </c>
      <c r="B4374" s="22" t="s">
        <v>5399</v>
      </c>
      <c r="C4374" s="40" t="s">
        <v>791</v>
      </c>
    </row>
    <row r="4375" spans="1:3" ht="15.75" x14ac:dyDescent="0.2">
      <c r="A4375" s="16">
        <v>4373</v>
      </c>
      <c r="B4375" s="22" t="s">
        <v>5400</v>
      </c>
      <c r="C4375" s="40" t="s">
        <v>791</v>
      </c>
    </row>
    <row r="4376" spans="1:3" ht="15.75" x14ac:dyDescent="0.2">
      <c r="A4376" s="16">
        <v>4374</v>
      </c>
      <c r="B4376" s="22" t="s">
        <v>5401</v>
      </c>
      <c r="C4376" s="40" t="s">
        <v>791</v>
      </c>
    </row>
    <row r="4377" spans="1:3" ht="15.75" x14ac:dyDescent="0.2">
      <c r="A4377" s="16">
        <v>4375</v>
      </c>
      <c r="B4377" s="22" t="s">
        <v>5402</v>
      </c>
      <c r="C4377" s="40" t="s">
        <v>791</v>
      </c>
    </row>
    <row r="4378" spans="1:3" ht="15.75" x14ac:dyDescent="0.2">
      <c r="A4378" s="16">
        <v>4376</v>
      </c>
      <c r="B4378" s="22" t="s">
        <v>5403</v>
      </c>
      <c r="C4378" s="40" t="s">
        <v>791</v>
      </c>
    </row>
    <row r="4379" spans="1:3" ht="15.75" x14ac:dyDescent="0.2">
      <c r="A4379" s="16">
        <v>4377</v>
      </c>
      <c r="B4379" s="22" t="s">
        <v>5404</v>
      </c>
      <c r="C4379" s="40" t="s">
        <v>791</v>
      </c>
    </row>
    <row r="4380" spans="1:3" ht="15.75" x14ac:dyDescent="0.2">
      <c r="A4380" s="16">
        <v>4378</v>
      </c>
      <c r="B4380" s="22" t="s">
        <v>5405</v>
      </c>
      <c r="C4380" s="40" t="s">
        <v>791</v>
      </c>
    </row>
    <row r="4381" spans="1:3" ht="15.75" x14ac:dyDescent="0.2">
      <c r="A4381" s="16">
        <v>4379</v>
      </c>
      <c r="B4381" s="22" t="s">
        <v>5406</v>
      </c>
      <c r="C4381" s="40" t="s">
        <v>791</v>
      </c>
    </row>
    <row r="4382" spans="1:3" ht="15.75" x14ac:dyDescent="0.2">
      <c r="A4382" s="16">
        <v>4380</v>
      </c>
      <c r="B4382" s="22" t="s">
        <v>5407</v>
      </c>
      <c r="C4382" s="40" t="s">
        <v>791</v>
      </c>
    </row>
    <row r="4383" spans="1:3" ht="15.75" x14ac:dyDescent="0.2">
      <c r="A4383" s="16">
        <v>4381</v>
      </c>
      <c r="B4383" s="22" t="s">
        <v>5408</v>
      </c>
      <c r="C4383" s="40" t="s">
        <v>791</v>
      </c>
    </row>
    <row r="4384" spans="1:3" ht="15.75" x14ac:dyDescent="0.2">
      <c r="A4384" s="16">
        <v>4382</v>
      </c>
      <c r="B4384" s="22" t="s">
        <v>5277</v>
      </c>
      <c r="C4384" s="40" t="s">
        <v>791</v>
      </c>
    </row>
    <row r="4385" spans="1:3" ht="15.75" x14ac:dyDescent="0.2">
      <c r="A4385" s="16">
        <v>4383</v>
      </c>
      <c r="B4385" s="22" t="s">
        <v>5409</v>
      </c>
      <c r="C4385" s="40" t="s">
        <v>791</v>
      </c>
    </row>
    <row r="4386" spans="1:3" ht="15.75" x14ac:dyDescent="0.2">
      <c r="A4386" s="16">
        <v>4384</v>
      </c>
      <c r="B4386" s="22" t="s">
        <v>5278</v>
      </c>
      <c r="C4386" s="40" t="s">
        <v>791</v>
      </c>
    </row>
    <row r="4387" spans="1:3" ht="15.75" x14ac:dyDescent="0.2">
      <c r="A4387" s="16">
        <v>4385</v>
      </c>
      <c r="B4387" s="22" t="s">
        <v>5410</v>
      </c>
      <c r="C4387" s="40" t="s">
        <v>791</v>
      </c>
    </row>
    <row r="4388" spans="1:3" ht="15.75" x14ac:dyDescent="0.2">
      <c r="A4388" s="16">
        <v>4386</v>
      </c>
      <c r="B4388" s="19" t="s">
        <v>269</v>
      </c>
      <c r="C4388" s="18" t="s">
        <v>270</v>
      </c>
    </row>
    <row r="4389" spans="1:3" ht="15.75" x14ac:dyDescent="0.2">
      <c r="A4389" s="16">
        <v>4387</v>
      </c>
      <c r="B4389" s="19" t="s">
        <v>271</v>
      </c>
      <c r="C4389" s="18" t="s">
        <v>270</v>
      </c>
    </row>
    <row r="4390" spans="1:3" ht="15.75" x14ac:dyDescent="0.2">
      <c r="A4390" s="16">
        <v>4388</v>
      </c>
      <c r="B4390" s="19" t="s">
        <v>272</v>
      </c>
      <c r="C4390" s="18" t="s">
        <v>270</v>
      </c>
    </row>
    <row r="4391" spans="1:3" ht="15.75" x14ac:dyDescent="0.2">
      <c r="A4391" s="16">
        <v>4389</v>
      </c>
      <c r="B4391" s="19" t="s">
        <v>273</v>
      </c>
      <c r="C4391" s="18" t="s">
        <v>270</v>
      </c>
    </row>
    <row r="4392" spans="1:3" ht="15.75" x14ac:dyDescent="0.2">
      <c r="A4392" s="16">
        <v>4390</v>
      </c>
      <c r="B4392" s="19" t="s">
        <v>274</v>
      </c>
      <c r="C4392" s="18" t="s">
        <v>270</v>
      </c>
    </row>
    <row r="4393" spans="1:3" ht="15.75" x14ac:dyDescent="0.2">
      <c r="A4393" s="16">
        <v>4391</v>
      </c>
      <c r="B4393" s="19" t="s">
        <v>275</v>
      </c>
      <c r="C4393" s="18" t="s">
        <v>270</v>
      </c>
    </row>
    <row r="4394" spans="1:3" ht="15.75" x14ac:dyDescent="0.2">
      <c r="A4394" s="16">
        <v>4392</v>
      </c>
      <c r="B4394" s="19" t="s">
        <v>276</v>
      </c>
      <c r="C4394" s="18" t="s">
        <v>270</v>
      </c>
    </row>
    <row r="4395" spans="1:3" ht="15.75" x14ac:dyDescent="0.2">
      <c r="A4395" s="16">
        <v>4393</v>
      </c>
      <c r="B4395" s="19" t="s">
        <v>277</v>
      </c>
      <c r="C4395" s="18" t="s">
        <v>270</v>
      </c>
    </row>
    <row r="4396" spans="1:3" ht="15.75" x14ac:dyDescent="0.2">
      <c r="A4396" s="16">
        <v>4394</v>
      </c>
      <c r="B4396" s="19" t="s">
        <v>278</v>
      </c>
      <c r="C4396" s="18" t="s">
        <v>270</v>
      </c>
    </row>
    <row r="4397" spans="1:3" ht="15.75" x14ac:dyDescent="0.2">
      <c r="A4397" s="16">
        <v>4395</v>
      </c>
      <c r="B4397" s="19" t="s">
        <v>279</v>
      </c>
      <c r="C4397" s="18" t="s">
        <v>270</v>
      </c>
    </row>
    <row r="4398" spans="1:3" ht="15.75" x14ac:dyDescent="0.2">
      <c r="A4398" s="16">
        <v>4396</v>
      </c>
      <c r="B4398" s="19" t="s">
        <v>280</v>
      </c>
      <c r="C4398" s="18" t="s">
        <v>270</v>
      </c>
    </row>
    <row r="4399" spans="1:3" ht="15.75" x14ac:dyDescent="0.2">
      <c r="A4399" s="16">
        <v>4397</v>
      </c>
      <c r="B4399" s="19" t="s">
        <v>281</v>
      </c>
      <c r="C4399" s="18" t="s">
        <v>270</v>
      </c>
    </row>
    <row r="4400" spans="1:3" ht="15.75" x14ac:dyDescent="0.2">
      <c r="A4400" s="16">
        <v>4398</v>
      </c>
      <c r="B4400" s="19" t="s">
        <v>282</v>
      </c>
      <c r="C4400" s="18" t="s">
        <v>270</v>
      </c>
    </row>
    <row r="4401" spans="1:3" ht="15.75" x14ac:dyDescent="0.2">
      <c r="A4401" s="16">
        <v>4399</v>
      </c>
      <c r="B4401" s="19" t="s">
        <v>283</v>
      </c>
      <c r="C4401" s="18" t="s">
        <v>270</v>
      </c>
    </row>
    <row r="4402" spans="1:3" ht="15.75" x14ac:dyDescent="0.2">
      <c r="A4402" s="16">
        <v>4400</v>
      </c>
      <c r="B4402" s="19" t="s">
        <v>284</v>
      </c>
      <c r="C4402" s="18" t="s">
        <v>270</v>
      </c>
    </row>
    <row r="4403" spans="1:3" ht="15.75" x14ac:dyDescent="0.2">
      <c r="A4403" s="16">
        <v>4401</v>
      </c>
      <c r="B4403" s="19" t="s">
        <v>285</v>
      </c>
      <c r="C4403" s="18" t="s">
        <v>270</v>
      </c>
    </row>
    <row r="4404" spans="1:3" ht="15.75" x14ac:dyDescent="0.2">
      <c r="A4404" s="16">
        <v>4402</v>
      </c>
      <c r="B4404" s="19" t="s">
        <v>286</v>
      </c>
      <c r="C4404" s="18" t="s">
        <v>270</v>
      </c>
    </row>
    <row r="4405" spans="1:3" ht="15.75" x14ac:dyDescent="0.2">
      <c r="A4405" s="16">
        <v>4403</v>
      </c>
      <c r="B4405" s="19" t="s">
        <v>287</v>
      </c>
      <c r="C4405" s="18" t="s">
        <v>270</v>
      </c>
    </row>
    <row r="4406" spans="1:3" ht="15.75" x14ac:dyDescent="0.2">
      <c r="A4406" s="16">
        <v>4404</v>
      </c>
      <c r="B4406" s="19" t="s">
        <v>288</v>
      </c>
      <c r="C4406" s="18" t="s">
        <v>270</v>
      </c>
    </row>
    <row r="4407" spans="1:3" ht="15.75" x14ac:dyDescent="0.2">
      <c r="A4407" s="16">
        <v>4405</v>
      </c>
      <c r="B4407" s="19" t="s">
        <v>289</v>
      </c>
      <c r="C4407" s="18" t="s">
        <v>270</v>
      </c>
    </row>
    <row r="4408" spans="1:3" ht="15.75" x14ac:dyDescent="0.2">
      <c r="A4408" s="16">
        <v>4406</v>
      </c>
      <c r="B4408" s="19" t="s">
        <v>290</v>
      </c>
      <c r="C4408" s="18" t="s">
        <v>270</v>
      </c>
    </row>
    <row r="4409" spans="1:3" ht="15.75" x14ac:dyDescent="0.2">
      <c r="A4409" s="16">
        <v>4407</v>
      </c>
      <c r="B4409" s="19" t="s">
        <v>291</v>
      </c>
      <c r="C4409" s="18" t="s">
        <v>270</v>
      </c>
    </row>
    <row r="4410" spans="1:3" ht="15.75" x14ac:dyDescent="0.2">
      <c r="A4410" s="16">
        <v>4408</v>
      </c>
      <c r="B4410" s="19" t="s">
        <v>292</v>
      </c>
      <c r="C4410" s="18" t="s">
        <v>270</v>
      </c>
    </row>
    <row r="4411" spans="1:3" ht="15.75" x14ac:dyDescent="0.2">
      <c r="A4411" s="16">
        <v>4409</v>
      </c>
      <c r="B4411" s="19" t="s">
        <v>293</v>
      </c>
      <c r="C4411" s="18" t="s">
        <v>270</v>
      </c>
    </row>
    <row r="4412" spans="1:3" ht="15.75" x14ac:dyDescent="0.2">
      <c r="A4412" s="16">
        <v>4410</v>
      </c>
      <c r="B4412" s="19" t="s">
        <v>294</v>
      </c>
      <c r="C4412" s="18" t="s">
        <v>270</v>
      </c>
    </row>
    <row r="4413" spans="1:3" ht="15.75" x14ac:dyDescent="0.2">
      <c r="A4413" s="16">
        <v>4411</v>
      </c>
      <c r="B4413" s="19" t="s">
        <v>295</v>
      </c>
      <c r="C4413" s="18" t="s">
        <v>270</v>
      </c>
    </row>
    <row r="4414" spans="1:3" ht="15.75" x14ac:dyDescent="0.2">
      <c r="A4414" s="16">
        <v>4412</v>
      </c>
      <c r="B4414" s="19" t="s">
        <v>296</v>
      </c>
      <c r="C4414" s="18" t="s">
        <v>270</v>
      </c>
    </row>
    <row r="4415" spans="1:3" ht="15.75" x14ac:dyDescent="0.2">
      <c r="A4415" s="16">
        <v>4413</v>
      </c>
      <c r="B4415" s="19" t="s">
        <v>297</v>
      </c>
      <c r="C4415" s="18" t="s">
        <v>270</v>
      </c>
    </row>
    <row r="4416" spans="1:3" ht="15.75" x14ac:dyDescent="0.2">
      <c r="A4416" s="16">
        <v>4414</v>
      </c>
      <c r="B4416" s="19" t="s">
        <v>298</v>
      </c>
      <c r="C4416" s="18" t="s">
        <v>270</v>
      </c>
    </row>
    <row r="4417" spans="1:3" ht="15.75" x14ac:dyDescent="0.2">
      <c r="A4417" s="16">
        <v>4415</v>
      </c>
      <c r="B4417" s="19" t="s">
        <v>299</v>
      </c>
      <c r="C4417" s="18" t="s">
        <v>270</v>
      </c>
    </row>
    <row r="4418" spans="1:3" ht="15.75" x14ac:dyDescent="0.2">
      <c r="A4418" s="16">
        <v>4416</v>
      </c>
      <c r="B4418" s="19" t="s">
        <v>300</v>
      </c>
      <c r="C4418" s="18" t="s">
        <v>270</v>
      </c>
    </row>
    <row r="4419" spans="1:3" ht="15.75" x14ac:dyDescent="0.2">
      <c r="A4419" s="16">
        <v>4417</v>
      </c>
      <c r="B4419" s="19" t="s">
        <v>301</v>
      </c>
      <c r="C4419" s="18" t="s">
        <v>270</v>
      </c>
    </row>
    <row r="4420" spans="1:3" ht="15.75" x14ac:dyDescent="0.2">
      <c r="A4420" s="16">
        <v>4418</v>
      </c>
      <c r="B4420" s="19" t="s">
        <v>302</v>
      </c>
      <c r="C4420" s="18" t="s">
        <v>270</v>
      </c>
    </row>
    <row r="4421" spans="1:3" ht="15.75" x14ac:dyDescent="0.2">
      <c r="A4421" s="16">
        <v>4419</v>
      </c>
      <c r="B4421" s="19" t="s">
        <v>303</v>
      </c>
      <c r="C4421" s="18" t="s">
        <v>270</v>
      </c>
    </row>
    <row r="4422" spans="1:3" ht="15.75" x14ac:dyDescent="0.2">
      <c r="A4422" s="16">
        <v>4420</v>
      </c>
      <c r="B4422" s="19" t="s">
        <v>304</v>
      </c>
      <c r="C4422" s="18" t="s">
        <v>270</v>
      </c>
    </row>
    <row r="4423" spans="1:3" ht="15.75" x14ac:dyDescent="0.2">
      <c r="A4423" s="16">
        <v>4421</v>
      </c>
      <c r="B4423" s="19" t="s">
        <v>305</v>
      </c>
      <c r="C4423" s="18" t="s">
        <v>270</v>
      </c>
    </row>
    <row r="4424" spans="1:3" ht="15.75" x14ac:dyDescent="0.2">
      <c r="A4424" s="16">
        <v>4422</v>
      </c>
      <c r="B4424" s="19" t="s">
        <v>306</v>
      </c>
      <c r="C4424" s="18" t="s">
        <v>270</v>
      </c>
    </row>
    <row r="4425" spans="1:3" ht="15.75" x14ac:dyDescent="0.2">
      <c r="A4425" s="16">
        <v>4423</v>
      </c>
      <c r="B4425" s="19" t="s">
        <v>307</v>
      </c>
      <c r="C4425" s="18" t="s">
        <v>270</v>
      </c>
    </row>
    <row r="4426" spans="1:3" ht="15.75" x14ac:dyDescent="0.2">
      <c r="A4426" s="16">
        <v>4424</v>
      </c>
      <c r="B4426" s="19" t="s">
        <v>308</v>
      </c>
      <c r="C4426" s="18" t="s">
        <v>270</v>
      </c>
    </row>
    <row r="4427" spans="1:3" ht="15.75" x14ac:dyDescent="0.2">
      <c r="A4427" s="16">
        <v>4425</v>
      </c>
      <c r="B4427" s="19" t="s">
        <v>309</v>
      </c>
      <c r="C4427" s="18" t="s">
        <v>270</v>
      </c>
    </row>
    <row r="4428" spans="1:3" ht="15.75" x14ac:dyDescent="0.2">
      <c r="A4428" s="16">
        <v>4426</v>
      </c>
      <c r="B4428" s="19" t="s">
        <v>310</v>
      </c>
      <c r="C4428" s="18" t="s">
        <v>270</v>
      </c>
    </row>
    <row r="4429" spans="1:3" ht="15.75" x14ac:dyDescent="0.2">
      <c r="A4429" s="16">
        <v>4427</v>
      </c>
      <c r="B4429" s="19" t="s">
        <v>311</v>
      </c>
      <c r="C4429" s="18" t="s">
        <v>270</v>
      </c>
    </row>
    <row r="4430" spans="1:3" ht="15.75" x14ac:dyDescent="0.2">
      <c r="A4430" s="16">
        <v>4428</v>
      </c>
      <c r="B4430" s="19" t="s">
        <v>312</v>
      </c>
      <c r="C4430" s="18" t="s">
        <v>270</v>
      </c>
    </row>
    <row r="4431" spans="1:3" ht="15.75" x14ac:dyDescent="0.2">
      <c r="A4431" s="16">
        <v>4429</v>
      </c>
      <c r="B4431" s="19" t="s">
        <v>313</v>
      </c>
      <c r="C4431" s="18" t="s">
        <v>270</v>
      </c>
    </row>
    <row r="4432" spans="1:3" ht="15.75" x14ac:dyDescent="0.2">
      <c r="A4432" s="16">
        <v>4430</v>
      </c>
      <c r="B4432" s="19" t="s">
        <v>314</v>
      </c>
      <c r="C4432" s="18" t="s">
        <v>270</v>
      </c>
    </row>
    <row r="4433" spans="1:3" ht="15.75" x14ac:dyDescent="0.2">
      <c r="A4433" s="16">
        <v>4431</v>
      </c>
      <c r="B4433" s="19" t="s">
        <v>315</v>
      </c>
      <c r="C4433" s="18" t="s">
        <v>270</v>
      </c>
    </row>
    <row r="4434" spans="1:3" ht="15.75" x14ac:dyDescent="0.2">
      <c r="A4434" s="16">
        <v>4432</v>
      </c>
      <c r="B4434" s="19" t="s">
        <v>316</v>
      </c>
      <c r="C4434" s="18" t="s">
        <v>270</v>
      </c>
    </row>
    <row r="4435" spans="1:3" ht="15.75" x14ac:dyDescent="0.2">
      <c r="A4435" s="16">
        <v>4433</v>
      </c>
      <c r="B4435" s="19" t="s">
        <v>317</v>
      </c>
      <c r="C4435" s="18" t="s">
        <v>270</v>
      </c>
    </row>
    <row r="4436" spans="1:3" ht="15.75" x14ac:dyDescent="0.2">
      <c r="A4436" s="16">
        <v>4434</v>
      </c>
      <c r="B4436" s="19" t="s">
        <v>318</v>
      </c>
      <c r="C4436" s="18" t="s">
        <v>270</v>
      </c>
    </row>
    <row r="4437" spans="1:3" ht="15.75" x14ac:dyDescent="0.2">
      <c r="A4437" s="16">
        <v>4435</v>
      </c>
      <c r="B4437" s="19" t="s">
        <v>319</v>
      </c>
      <c r="C4437" s="18" t="s">
        <v>270</v>
      </c>
    </row>
    <row r="4438" spans="1:3" ht="15.75" x14ac:dyDescent="0.2">
      <c r="A4438" s="16">
        <v>4436</v>
      </c>
      <c r="B4438" s="19" t="s">
        <v>320</v>
      </c>
      <c r="C4438" s="18" t="s">
        <v>270</v>
      </c>
    </row>
    <row r="4439" spans="1:3" ht="15.75" x14ac:dyDescent="0.2">
      <c r="A4439" s="16">
        <v>4437</v>
      </c>
      <c r="B4439" s="19" t="s">
        <v>321</v>
      </c>
      <c r="C4439" s="18" t="s">
        <v>270</v>
      </c>
    </row>
    <row r="4440" spans="1:3" ht="15.75" x14ac:dyDescent="0.2">
      <c r="A4440" s="16">
        <v>4438</v>
      </c>
      <c r="B4440" s="19" t="s">
        <v>322</v>
      </c>
      <c r="C4440" s="18" t="s">
        <v>270</v>
      </c>
    </row>
    <row r="4441" spans="1:3" ht="15.75" x14ac:dyDescent="0.2">
      <c r="A4441" s="16">
        <v>4439</v>
      </c>
      <c r="B4441" s="19" t="s">
        <v>323</v>
      </c>
      <c r="C4441" s="18" t="s">
        <v>270</v>
      </c>
    </row>
    <row r="4442" spans="1:3" ht="15.75" x14ac:dyDescent="0.2">
      <c r="A4442" s="16">
        <v>4440</v>
      </c>
      <c r="B4442" s="19" t="s">
        <v>324</v>
      </c>
      <c r="C4442" s="18" t="s">
        <v>270</v>
      </c>
    </row>
    <row r="4443" spans="1:3" ht="15.75" x14ac:dyDescent="0.2">
      <c r="A4443" s="16">
        <v>4441</v>
      </c>
      <c r="B4443" s="19" t="s">
        <v>325</v>
      </c>
      <c r="C4443" s="18" t="s">
        <v>270</v>
      </c>
    </row>
    <row r="4444" spans="1:3" ht="15.75" x14ac:dyDescent="0.2">
      <c r="A4444" s="16">
        <v>4442</v>
      </c>
      <c r="B4444" s="19" t="s">
        <v>326</v>
      </c>
      <c r="C4444" s="18" t="s">
        <v>270</v>
      </c>
    </row>
    <row r="4445" spans="1:3" ht="15.75" x14ac:dyDescent="0.2">
      <c r="A4445" s="16">
        <v>4443</v>
      </c>
      <c r="B4445" s="19" t="s">
        <v>327</v>
      </c>
      <c r="C4445" s="18" t="s">
        <v>270</v>
      </c>
    </row>
    <row r="4446" spans="1:3" ht="15.75" x14ac:dyDescent="0.2">
      <c r="A4446" s="16">
        <v>4444</v>
      </c>
      <c r="B4446" s="19" t="s">
        <v>328</v>
      </c>
      <c r="C4446" s="18" t="s">
        <v>270</v>
      </c>
    </row>
    <row r="4447" spans="1:3" ht="15.75" x14ac:dyDescent="0.2">
      <c r="A4447" s="16">
        <v>4445</v>
      </c>
      <c r="B4447" s="19" t="s">
        <v>329</v>
      </c>
      <c r="C4447" s="18" t="s">
        <v>270</v>
      </c>
    </row>
    <row r="4448" spans="1:3" ht="15.75" x14ac:dyDescent="0.2">
      <c r="A4448" s="16">
        <v>4446</v>
      </c>
      <c r="B4448" s="19" t="s">
        <v>395</v>
      </c>
      <c r="C4448" s="16" t="s">
        <v>270</v>
      </c>
    </row>
    <row r="4449" spans="1:3" ht="15.75" x14ac:dyDescent="0.2">
      <c r="A4449" s="16">
        <v>4447</v>
      </c>
      <c r="B4449" s="19" t="s">
        <v>396</v>
      </c>
      <c r="C4449" s="16" t="s">
        <v>270</v>
      </c>
    </row>
    <row r="4450" spans="1:3" ht="15.75" x14ac:dyDescent="0.2">
      <c r="A4450" s="16">
        <v>4448</v>
      </c>
      <c r="B4450" s="22" t="s">
        <v>488</v>
      </c>
      <c r="C4450" s="22" t="s">
        <v>489</v>
      </c>
    </row>
    <row r="4451" spans="1:3" ht="15.75" x14ac:dyDescent="0.2">
      <c r="A4451" s="16">
        <v>4449</v>
      </c>
      <c r="B4451" s="22" t="s">
        <v>492</v>
      </c>
      <c r="C4451" s="22" t="s">
        <v>489</v>
      </c>
    </row>
    <row r="4452" spans="1:3" ht="15.75" x14ac:dyDescent="0.2">
      <c r="A4452" s="16">
        <v>4450</v>
      </c>
      <c r="B4452" s="22" t="s">
        <v>858</v>
      </c>
      <c r="C4452" s="22" t="s">
        <v>489</v>
      </c>
    </row>
    <row r="4453" spans="1:3" ht="15.75" x14ac:dyDescent="0.2">
      <c r="A4453" s="16">
        <v>4451</v>
      </c>
      <c r="B4453" s="22" t="s">
        <v>859</v>
      </c>
      <c r="C4453" s="22" t="s">
        <v>489</v>
      </c>
    </row>
    <row r="4454" spans="1:3" ht="15.75" x14ac:dyDescent="0.2">
      <c r="A4454" s="16">
        <v>4452</v>
      </c>
      <c r="B4454" s="22" t="s">
        <v>860</v>
      </c>
      <c r="C4454" s="22" t="s">
        <v>489</v>
      </c>
    </row>
    <row r="4455" spans="1:3" ht="15.75" x14ac:dyDescent="0.2">
      <c r="A4455" s="16">
        <v>4453</v>
      </c>
      <c r="B4455" s="22" t="s">
        <v>861</v>
      </c>
      <c r="C4455" s="22" t="s">
        <v>489</v>
      </c>
    </row>
    <row r="4456" spans="1:3" ht="15.75" x14ac:dyDescent="0.2">
      <c r="A4456" s="16">
        <v>4454</v>
      </c>
      <c r="B4456" s="22" t="s">
        <v>862</v>
      </c>
      <c r="C4456" s="22" t="s">
        <v>489</v>
      </c>
    </row>
    <row r="4457" spans="1:3" ht="15.75" x14ac:dyDescent="0.2">
      <c r="A4457" s="16">
        <v>4455</v>
      </c>
      <c r="B4457" s="19" t="s">
        <v>937</v>
      </c>
      <c r="C4457" s="29" t="s">
        <v>489</v>
      </c>
    </row>
    <row r="4458" spans="1:3" ht="15.75" x14ac:dyDescent="0.2">
      <c r="A4458" s="16">
        <v>4456</v>
      </c>
      <c r="B4458" s="19" t="s">
        <v>938</v>
      </c>
      <c r="C4458" s="29" t="s">
        <v>489</v>
      </c>
    </row>
    <row r="4459" spans="1:3" ht="15.75" x14ac:dyDescent="0.2">
      <c r="A4459" s="16">
        <v>4457</v>
      </c>
      <c r="B4459" s="19" t="s">
        <v>939</v>
      </c>
      <c r="C4459" s="29" t="s">
        <v>489</v>
      </c>
    </row>
    <row r="4460" spans="1:3" ht="15.75" x14ac:dyDescent="0.2">
      <c r="A4460" s="16">
        <v>4458</v>
      </c>
      <c r="B4460" s="19" t="s">
        <v>940</v>
      </c>
      <c r="C4460" s="29" t="s">
        <v>489</v>
      </c>
    </row>
    <row r="4461" spans="1:3" ht="15.75" x14ac:dyDescent="0.2">
      <c r="A4461" s="16">
        <v>4459</v>
      </c>
      <c r="B4461" s="19" t="s">
        <v>941</v>
      </c>
      <c r="C4461" s="29" t="s">
        <v>489</v>
      </c>
    </row>
    <row r="4462" spans="1:3" ht="15.75" x14ac:dyDescent="0.2">
      <c r="A4462" s="16">
        <v>4460</v>
      </c>
      <c r="B4462" s="19" t="s">
        <v>942</v>
      </c>
      <c r="C4462" s="29" t="s">
        <v>489</v>
      </c>
    </row>
    <row r="4463" spans="1:3" ht="15.75" x14ac:dyDescent="0.2">
      <c r="A4463" s="16">
        <v>4461</v>
      </c>
      <c r="B4463" s="19" t="s">
        <v>1257</v>
      </c>
      <c r="C4463" s="16" t="s">
        <v>270</v>
      </c>
    </row>
    <row r="4464" spans="1:3" ht="15.75" x14ac:dyDescent="0.2">
      <c r="A4464" s="16">
        <v>4462</v>
      </c>
      <c r="B4464" s="19" t="s">
        <v>1258</v>
      </c>
      <c r="C4464" s="16" t="s">
        <v>270</v>
      </c>
    </row>
    <row r="4465" spans="1:3" ht="15.75" x14ac:dyDescent="0.2">
      <c r="A4465" s="16">
        <v>4463</v>
      </c>
      <c r="B4465" s="19" t="s">
        <v>1259</v>
      </c>
      <c r="C4465" s="16" t="s">
        <v>270</v>
      </c>
    </row>
    <row r="4466" spans="1:3" ht="15.75" x14ac:dyDescent="0.2">
      <c r="A4466" s="16">
        <v>4464</v>
      </c>
      <c r="B4466" s="19" t="s">
        <v>1260</v>
      </c>
      <c r="C4466" s="16" t="s">
        <v>270</v>
      </c>
    </row>
    <row r="4467" spans="1:3" ht="15.75" x14ac:dyDescent="0.2">
      <c r="A4467" s="16">
        <v>4465</v>
      </c>
      <c r="B4467" s="19" t="s">
        <v>1261</v>
      </c>
      <c r="C4467" s="16" t="s">
        <v>270</v>
      </c>
    </row>
    <row r="4468" spans="1:3" ht="15.75" x14ac:dyDescent="0.2">
      <c r="A4468" s="16">
        <v>4466</v>
      </c>
      <c r="B4468" s="19" t="s">
        <v>1262</v>
      </c>
      <c r="C4468" s="16" t="s">
        <v>270</v>
      </c>
    </row>
    <row r="4469" spans="1:3" ht="15.75" x14ac:dyDescent="0.2">
      <c r="A4469" s="16">
        <v>4467</v>
      </c>
      <c r="B4469" s="19" t="s">
        <v>1445</v>
      </c>
      <c r="C4469" s="20" t="s">
        <v>270</v>
      </c>
    </row>
    <row r="4470" spans="1:3" ht="15.75" x14ac:dyDescent="0.2">
      <c r="A4470" s="16">
        <v>4468</v>
      </c>
      <c r="B4470" s="19" t="s">
        <v>1446</v>
      </c>
      <c r="C4470" s="20" t="s">
        <v>270</v>
      </c>
    </row>
    <row r="4471" spans="1:3" ht="15.75" x14ac:dyDescent="0.2">
      <c r="A4471" s="16">
        <v>4469</v>
      </c>
      <c r="B4471" s="19" t="s">
        <v>1730</v>
      </c>
      <c r="C4471" s="17" t="s">
        <v>1570</v>
      </c>
    </row>
    <row r="4472" spans="1:3" ht="15.75" x14ac:dyDescent="0.2">
      <c r="A4472" s="16">
        <v>4470</v>
      </c>
      <c r="B4472" s="19" t="s">
        <v>1731</v>
      </c>
      <c r="C4472" s="17" t="s">
        <v>1570</v>
      </c>
    </row>
    <row r="4473" spans="1:3" ht="15.75" x14ac:dyDescent="0.2">
      <c r="A4473" s="16">
        <v>4471</v>
      </c>
      <c r="B4473" s="19" t="s">
        <v>1732</v>
      </c>
      <c r="C4473" s="17" t="s">
        <v>1570</v>
      </c>
    </row>
    <row r="4474" spans="1:3" ht="15.75" x14ac:dyDescent="0.2">
      <c r="A4474" s="16">
        <v>4472</v>
      </c>
      <c r="B4474" s="19" t="s">
        <v>1733</v>
      </c>
      <c r="C4474" s="17" t="s">
        <v>1570</v>
      </c>
    </row>
    <row r="4475" spans="1:3" ht="15.75" x14ac:dyDescent="0.2">
      <c r="A4475" s="16">
        <v>4473</v>
      </c>
      <c r="B4475" s="19" t="s">
        <v>1734</v>
      </c>
      <c r="C4475" s="17" t="s">
        <v>1570</v>
      </c>
    </row>
    <row r="4476" spans="1:3" ht="15.75" x14ac:dyDescent="0.2">
      <c r="A4476" s="16">
        <v>4474</v>
      </c>
      <c r="B4476" s="19" t="s">
        <v>1735</v>
      </c>
      <c r="C4476" s="17" t="s">
        <v>1570</v>
      </c>
    </row>
    <row r="4477" spans="1:3" ht="15.75" x14ac:dyDescent="0.2">
      <c r="A4477" s="16">
        <v>4475</v>
      </c>
      <c r="B4477" s="19" t="s">
        <v>1736</v>
      </c>
      <c r="C4477" s="17" t="s">
        <v>1570</v>
      </c>
    </row>
    <row r="4478" spans="1:3" ht="15.75" x14ac:dyDescent="0.2">
      <c r="A4478" s="16">
        <v>4476</v>
      </c>
      <c r="B4478" s="19" t="s">
        <v>1737</v>
      </c>
      <c r="C4478" s="17" t="s">
        <v>1570</v>
      </c>
    </row>
    <row r="4479" spans="1:3" ht="15.75" x14ac:dyDescent="0.2">
      <c r="A4479" s="16">
        <v>4477</v>
      </c>
      <c r="B4479" s="36" t="s">
        <v>1801</v>
      </c>
      <c r="C4479" s="21" t="s">
        <v>270</v>
      </c>
    </row>
    <row r="4480" spans="1:3" ht="15.75" x14ac:dyDescent="0.2">
      <c r="A4480" s="16">
        <v>4478</v>
      </c>
      <c r="B4480" s="36" t="s">
        <v>1802</v>
      </c>
      <c r="C4480" s="21" t="s">
        <v>270</v>
      </c>
    </row>
    <row r="4481" spans="1:3" ht="15.75" x14ac:dyDescent="0.2">
      <c r="A4481" s="16">
        <v>4479</v>
      </c>
      <c r="B4481" s="38" t="s">
        <v>2187</v>
      </c>
      <c r="C4481" s="22" t="s">
        <v>489</v>
      </c>
    </row>
    <row r="4482" spans="1:3" ht="15.75" x14ac:dyDescent="0.2">
      <c r="A4482" s="16">
        <v>4480</v>
      </c>
      <c r="B4482" s="38" t="s">
        <v>2188</v>
      </c>
      <c r="C4482" s="22" t="s">
        <v>489</v>
      </c>
    </row>
    <row r="4483" spans="1:3" ht="15.75" x14ac:dyDescent="0.2">
      <c r="A4483" s="16">
        <v>4481</v>
      </c>
      <c r="B4483" s="38" t="s">
        <v>2189</v>
      </c>
      <c r="C4483" s="22" t="s">
        <v>489</v>
      </c>
    </row>
    <row r="4484" spans="1:3" ht="15.75" x14ac:dyDescent="0.2">
      <c r="A4484" s="16">
        <v>4482</v>
      </c>
      <c r="B4484" s="38" t="s">
        <v>2190</v>
      </c>
      <c r="C4484" s="22" t="s">
        <v>489</v>
      </c>
    </row>
    <row r="4485" spans="1:3" ht="15.75" x14ac:dyDescent="0.2">
      <c r="A4485" s="16">
        <v>4483</v>
      </c>
      <c r="B4485" s="19" t="s">
        <v>2253</v>
      </c>
      <c r="C4485" s="22" t="s">
        <v>489</v>
      </c>
    </row>
    <row r="4486" spans="1:3" ht="15.75" x14ac:dyDescent="0.2">
      <c r="A4486" s="16">
        <v>4484</v>
      </c>
      <c r="B4486" s="19" t="s">
        <v>2843</v>
      </c>
      <c r="C4486" s="29" t="s">
        <v>489</v>
      </c>
    </row>
    <row r="4487" spans="1:3" ht="15.75" x14ac:dyDescent="0.2">
      <c r="A4487" s="16">
        <v>4485</v>
      </c>
      <c r="B4487" s="19" t="s">
        <v>2844</v>
      </c>
      <c r="C4487" s="29" t="s">
        <v>489</v>
      </c>
    </row>
    <row r="4488" spans="1:3" ht="15.75" x14ac:dyDescent="0.2">
      <c r="A4488" s="16">
        <v>4486</v>
      </c>
      <c r="B4488" s="19" t="s">
        <v>2845</v>
      </c>
      <c r="C4488" s="29" t="s">
        <v>489</v>
      </c>
    </row>
    <row r="4489" spans="1:3" ht="15.75" x14ac:dyDescent="0.2">
      <c r="A4489" s="16">
        <v>4487</v>
      </c>
      <c r="B4489" s="19" t="s">
        <v>2846</v>
      </c>
      <c r="C4489" s="29" t="s">
        <v>489</v>
      </c>
    </row>
    <row r="4490" spans="1:3" ht="15.75" x14ac:dyDescent="0.2">
      <c r="A4490" s="16">
        <v>4488</v>
      </c>
      <c r="B4490" s="18" t="s">
        <v>3339</v>
      </c>
      <c r="C4490" s="17" t="s">
        <v>270</v>
      </c>
    </row>
    <row r="4491" spans="1:3" ht="15.75" x14ac:dyDescent="0.2">
      <c r="A4491" s="16">
        <v>4489</v>
      </c>
      <c r="B4491" s="18" t="s">
        <v>3340</v>
      </c>
      <c r="C4491" s="17" t="s">
        <v>270</v>
      </c>
    </row>
    <row r="4492" spans="1:3" ht="15.75" x14ac:dyDescent="0.2">
      <c r="A4492" s="16">
        <v>4490</v>
      </c>
      <c r="B4492" s="18" t="s">
        <v>3341</v>
      </c>
      <c r="C4492" s="17" t="s">
        <v>270</v>
      </c>
    </row>
    <row r="4493" spans="1:3" ht="15.75" x14ac:dyDescent="0.2">
      <c r="A4493" s="16">
        <v>4491</v>
      </c>
      <c r="B4493" s="18" t="s">
        <v>3342</v>
      </c>
      <c r="C4493" s="17" t="s">
        <v>270</v>
      </c>
    </row>
    <row r="4494" spans="1:3" ht="15.75" x14ac:dyDescent="0.2">
      <c r="A4494" s="16">
        <v>4492</v>
      </c>
      <c r="B4494" s="18" t="s">
        <v>3343</v>
      </c>
      <c r="C4494" s="17" t="s">
        <v>270</v>
      </c>
    </row>
    <row r="4495" spans="1:3" ht="15.75" x14ac:dyDescent="0.2">
      <c r="A4495" s="16">
        <v>4493</v>
      </c>
      <c r="B4495" s="18" t="s">
        <v>3344</v>
      </c>
      <c r="C4495" s="17" t="s">
        <v>270</v>
      </c>
    </row>
    <row r="4496" spans="1:3" ht="15.75" x14ac:dyDescent="0.2">
      <c r="A4496" s="16">
        <v>4494</v>
      </c>
      <c r="B4496" s="22" t="s">
        <v>5155</v>
      </c>
      <c r="C4496" s="40" t="s">
        <v>489</v>
      </c>
    </row>
    <row r="4497" spans="1:3" ht="15.75" x14ac:dyDescent="0.2">
      <c r="A4497" s="16">
        <v>4495</v>
      </c>
      <c r="B4497" s="22" t="s">
        <v>5156</v>
      </c>
      <c r="C4497" s="40" t="s">
        <v>489</v>
      </c>
    </row>
    <row r="4498" spans="1:3" ht="15.75" x14ac:dyDescent="0.2">
      <c r="A4498" s="16">
        <v>4496</v>
      </c>
      <c r="B4498" s="22" t="s">
        <v>5279</v>
      </c>
      <c r="C4498" s="40" t="s">
        <v>489</v>
      </c>
    </row>
    <row r="4499" spans="1:3" ht="28.5" x14ac:dyDescent="0.2">
      <c r="A4499" s="16">
        <v>4497</v>
      </c>
      <c r="B4499" s="22" t="s">
        <v>5280</v>
      </c>
      <c r="C4499" s="40" t="s">
        <v>489</v>
      </c>
    </row>
    <row r="4500" spans="1:3" ht="15.75" x14ac:dyDescent="0.2">
      <c r="A4500" s="16">
        <v>4498</v>
      </c>
      <c r="B4500" s="22" t="s">
        <v>5281</v>
      </c>
      <c r="C4500" s="40" t="s">
        <v>489</v>
      </c>
    </row>
    <row r="4501" spans="1:3" ht="15.75" x14ac:dyDescent="0.2">
      <c r="A4501" s="16">
        <v>4499</v>
      </c>
      <c r="B4501" s="22" t="s">
        <v>5282</v>
      </c>
      <c r="C4501" s="40" t="s">
        <v>489</v>
      </c>
    </row>
    <row r="4502" spans="1:3" ht="15.75" x14ac:dyDescent="0.2">
      <c r="A4502" s="16">
        <v>4500</v>
      </c>
      <c r="B4502" s="22" t="s">
        <v>5283</v>
      </c>
      <c r="C4502" s="40" t="s">
        <v>489</v>
      </c>
    </row>
    <row r="4503" spans="1:3" ht="15.75" x14ac:dyDescent="0.2">
      <c r="A4503" s="16">
        <v>4501</v>
      </c>
      <c r="B4503" s="22" t="s">
        <v>5284</v>
      </c>
      <c r="C4503" s="40" t="s">
        <v>489</v>
      </c>
    </row>
    <row r="4504" spans="1:3" ht="15.75" x14ac:dyDescent="0.2">
      <c r="A4504" s="16">
        <v>4502</v>
      </c>
      <c r="B4504" s="22" t="s">
        <v>5285</v>
      </c>
      <c r="C4504" s="40" t="s">
        <v>489</v>
      </c>
    </row>
    <row r="4505" spans="1:3" ht="15.75" x14ac:dyDescent="0.2">
      <c r="A4505" s="16">
        <v>4503</v>
      </c>
      <c r="B4505" s="22" t="s">
        <v>5286</v>
      </c>
      <c r="C4505" s="40" t="s">
        <v>489</v>
      </c>
    </row>
    <row r="4506" spans="1:3" ht="15.75" x14ac:dyDescent="0.2">
      <c r="A4506" s="16">
        <v>4504</v>
      </c>
      <c r="B4506" s="22" t="s">
        <v>5287</v>
      </c>
      <c r="C4506" s="40" t="s">
        <v>489</v>
      </c>
    </row>
    <row r="4507" spans="1:3" ht="15.75" x14ac:dyDescent="0.2">
      <c r="A4507" s="16">
        <v>4505</v>
      </c>
      <c r="B4507" s="22" t="s">
        <v>5288</v>
      </c>
      <c r="C4507" s="40" t="s">
        <v>489</v>
      </c>
    </row>
    <row r="4508" spans="1:3" ht="15.75" x14ac:dyDescent="0.2">
      <c r="A4508" s="16">
        <v>4506</v>
      </c>
      <c r="B4508" s="22" t="s">
        <v>5289</v>
      </c>
      <c r="C4508" s="40" t="s">
        <v>489</v>
      </c>
    </row>
    <row r="4509" spans="1:3" ht="15.75" x14ac:dyDescent="0.2">
      <c r="A4509" s="16">
        <v>4507</v>
      </c>
      <c r="B4509" s="22" t="s">
        <v>5290</v>
      </c>
      <c r="C4509" s="40" t="s">
        <v>489</v>
      </c>
    </row>
    <row r="4510" spans="1:3" ht="15.75" x14ac:dyDescent="0.2">
      <c r="A4510" s="16">
        <v>4508</v>
      </c>
      <c r="B4510" s="22" t="s">
        <v>5291</v>
      </c>
      <c r="C4510" s="40" t="s">
        <v>489</v>
      </c>
    </row>
    <row r="4511" spans="1:3" ht="15.75" x14ac:dyDescent="0.2">
      <c r="A4511" s="16">
        <v>4509</v>
      </c>
      <c r="B4511" s="22" t="s">
        <v>5507</v>
      </c>
      <c r="C4511" s="40" t="s">
        <v>489</v>
      </c>
    </row>
    <row r="4512" spans="1:3" ht="15.75" x14ac:dyDescent="0.2">
      <c r="A4512" s="16">
        <v>4510</v>
      </c>
      <c r="B4512" s="22" t="s">
        <v>5508</v>
      </c>
      <c r="C4512" s="40" t="s">
        <v>489</v>
      </c>
    </row>
    <row r="4513" spans="1:3" ht="15.75" x14ac:dyDescent="0.2">
      <c r="A4513" s="16">
        <v>4511</v>
      </c>
      <c r="B4513" s="22" t="s">
        <v>5509</v>
      </c>
      <c r="C4513" s="40" t="s">
        <v>489</v>
      </c>
    </row>
    <row r="4514" spans="1:3" ht="15.75" x14ac:dyDescent="0.2">
      <c r="A4514" s="16">
        <v>4512</v>
      </c>
      <c r="B4514" s="22" t="s">
        <v>5510</v>
      </c>
      <c r="C4514" s="40" t="s">
        <v>489</v>
      </c>
    </row>
    <row r="4515" spans="1:3" ht="15.75" x14ac:dyDescent="0.2">
      <c r="A4515" s="16">
        <v>4513</v>
      </c>
      <c r="B4515" s="22" t="s">
        <v>5328</v>
      </c>
      <c r="C4515" s="40" t="s">
        <v>489</v>
      </c>
    </row>
    <row r="4516" spans="1:3" ht="15.75" x14ac:dyDescent="0.2">
      <c r="A4516" s="16">
        <v>4514</v>
      </c>
      <c r="B4516" s="22" t="s">
        <v>5329</v>
      </c>
      <c r="C4516" s="40" t="s">
        <v>489</v>
      </c>
    </row>
    <row r="4517" spans="1:3" ht="15.75" x14ac:dyDescent="0.2">
      <c r="A4517" s="16">
        <v>4515</v>
      </c>
      <c r="B4517" s="22" t="s">
        <v>5316</v>
      </c>
      <c r="C4517" s="40" t="s">
        <v>489</v>
      </c>
    </row>
    <row r="4518" spans="1:3" ht="15.75" x14ac:dyDescent="0.2">
      <c r="A4518" s="16">
        <v>4516</v>
      </c>
      <c r="B4518" s="19" t="s">
        <v>397</v>
      </c>
      <c r="C4518" s="16" t="s">
        <v>398</v>
      </c>
    </row>
    <row r="4519" spans="1:3" ht="15.75" x14ac:dyDescent="0.2">
      <c r="A4519" s="16">
        <v>4517</v>
      </c>
      <c r="B4519" s="19" t="s">
        <v>399</v>
      </c>
      <c r="C4519" s="16" t="s">
        <v>398</v>
      </c>
    </row>
    <row r="4520" spans="1:3" ht="15.75" x14ac:dyDescent="0.2">
      <c r="A4520" s="16">
        <v>4518</v>
      </c>
      <c r="B4520" s="22" t="s">
        <v>631</v>
      </c>
      <c r="C4520" s="22" t="s">
        <v>632</v>
      </c>
    </row>
    <row r="4521" spans="1:3" ht="15.75" x14ac:dyDescent="0.2">
      <c r="A4521" s="16">
        <v>4519</v>
      </c>
      <c r="B4521" s="22" t="s">
        <v>863</v>
      </c>
      <c r="C4521" s="22" t="s">
        <v>632</v>
      </c>
    </row>
    <row r="4522" spans="1:3" ht="15.75" x14ac:dyDescent="0.2">
      <c r="A4522" s="16">
        <v>4520</v>
      </c>
      <c r="B4522" s="19" t="s">
        <v>936</v>
      </c>
      <c r="C4522" s="29" t="s">
        <v>632</v>
      </c>
    </row>
    <row r="4523" spans="1:3" ht="15.75" x14ac:dyDescent="0.2">
      <c r="A4523" s="16">
        <v>4521</v>
      </c>
      <c r="B4523" s="19" t="s">
        <v>1263</v>
      </c>
      <c r="C4523" s="16" t="s">
        <v>398</v>
      </c>
    </row>
    <row r="4524" spans="1:3" ht="15.75" x14ac:dyDescent="0.2">
      <c r="A4524" s="16">
        <v>4522</v>
      </c>
      <c r="B4524" s="19" t="s">
        <v>1264</v>
      </c>
      <c r="C4524" s="16" t="s">
        <v>398</v>
      </c>
    </row>
    <row r="4525" spans="1:3" ht="15.75" x14ac:dyDescent="0.2">
      <c r="A4525" s="16">
        <v>4523</v>
      </c>
      <c r="B4525" s="19" t="s">
        <v>1265</v>
      </c>
      <c r="C4525" s="16" t="s">
        <v>398</v>
      </c>
    </row>
    <row r="4526" spans="1:3" ht="15.75" x14ac:dyDescent="0.2">
      <c r="A4526" s="16">
        <v>4524</v>
      </c>
      <c r="B4526" s="19" t="s">
        <v>1266</v>
      </c>
      <c r="C4526" s="16" t="s">
        <v>398</v>
      </c>
    </row>
    <row r="4527" spans="1:3" ht="15.75" x14ac:dyDescent="0.2">
      <c r="A4527" s="16">
        <v>4525</v>
      </c>
      <c r="B4527" s="19" t="s">
        <v>1267</v>
      </c>
      <c r="C4527" s="16" t="s">
        <v>398</v>
      </c>
    </row>
    <row r="4528" spans="1:3" ht="15.75" x14ac:dyDescent="0.2">
      <c r="A4528" s="16">
        <v>4526</v>
      </c>
      <c r="B4528" s="19" t="s">
        <v>1447</v>
      </c>
      <c r="C4528" s="20" t="s">
        <v>398</v>
      </c>
    </row>
    <row r="4529" spans="1:3" ht="15.75" x14ac:dyDescent="0.2">
      <c r="A4529" s="16">
        <v>4527</v>
      </c>
      <c r="B4529" s="19" t="s">
        <v>1448</v>
      </c>
      <c r="C4529" s="20" t="s">
        <v>398</v>
      </c>
    </row>
    <row r="4530" spans="1:3" ht="15.75" x14ac:dyDescent="0.2">
      <c r="A4530" s="16">
        <v>4528</v>
      </c>
      <c r="B4530" s="19" t="s">
        <v>1449</v>
      </c>
      <c r="C4530" s="20" t="s">
        <v>398</v>
      </c>
    </row>
    <row r="4531" spans="1:3" ht="15.75" x14ac:dyDescent="0.2">
      <c r="A4531" s="16">
        <v>4529</v>
      </c>
      <c r="B4531" s="19" t="s">
        <v>1450</v>
      </c>
      <c r="C4531" s="20" t="s">
        <v>398</v>
      </c>
    </row>
    <row r="4532" spans="1:3" ht="15.75" x14ac:dyDescent="0.2">
      <c r="A4532" s="16">
        <v>4530</v>
      </c>
      <c r="B4532" s="19" t="s">
        <v>1451</v>
      </c>
      <c r="C4532" s="20" t="s">
        <v>398</v>
      </c>
    </row>
    <row r="4533" spans="1:3" ht="15.75" x14ac:dyDescent="0.2">
      <c r="A4533" s="16">
        <v>4531</v>
      </c>
      <c r="B4533" s="35" t="s">
        <v>1571</v>
      </c>
      <c r="C4533" s="36" t="s">
        <v>398</v>
      </c>
    </row>
    <row r="4534" spans="1:3" ht="15.75" x14ac:dyDescent="0.2">
      <c r="A4534" s="16">
        <v>4532</v>
      </c>
      <c r="B4534" s="35" t="s">
        <v>1573</v>
      </c>
      <c r="C4534" s="36" t="s">
        <v>398</v>
      </c>
    </row>
    <row r="4535" spans="1:3" ht="15.75" x14ac:dyDescent="0.2">
      <c r="A4535" s="16">
        <v>4533</v>
      </c>
      <c r="B4535" s="35" t="s">
        <v>1574</v>
      </c>
      <c r="C4535" s="36" t="s">
        <v>398</v>
      </c>
    </row>
    <row r="4536" spans="1:3" ht="15.75" x14ac:dyDescent="0.2">
      <c r="A4536" s="16">
        <v>4534</v>
      </c>
      <c r="B4536" s="35" t="s">
        <v>1575</v>
      </c>
      <c r="C4536" s="36" t="s">
        <v>398</v>
      </c>
    </row>
    <row r="4537" spans="1:3" ht="15.75" x14ac:dyDescent="0.2">
      <c r="A4537" s="16">
        <v>4535</v>
      </c>
      <c r="B4537" s="35" t="s">
        <v>1576</v>
      </c>
      <c r="C4537" s="36" t="s">
        <v>398</v>
      </c>
    </row>
    <row r="4538" spans="1:3" ht="15.75" x14ac:dyDescent="0.2">
      <c r="A4538" s="16">
        <v>4536</v>
      </c>
      <c r="B4538" s="35" t="s">
        <v>1577</v>
      </c>
      <c r="C4538" s="36" t="s">
        <v>398</v>
      </c>
    </row>
    <row r="4539" spans="1:3" ht="15.75" x14ac:dyDescent="0.2">
      <c r="A4539" s="16">
        <v>4537</v>
      </c>
      <c r="B4539" s="35" t="s">
        <v>1578</v>
      </c>
      <c r="C4539" s="36" t="s">
        <v>398</v>
      </c>
    </row>
    <row r="4540" spans="1:3" ht="15.75" x14ac:dyDescent="0.2">
      <c r="A4540" s="16">
        <v>4538</v>
      </c>
      <c r="B4540" s="35" t="s">
        <v>1579</v>
      </c>
      <c r="C4540" s="36" t="s">
        <v>398</v>
      </c>
    </row>
    <row r="4541" spans="1:3" ht="15.75" x14ac:dyDescent="0.2">
      <c r="A4541" s="16">
        <v>4539</v>
      </c>
      <c r="B4541" s="35" t="s">
        <v>1580</v>
      </c>
      <c r="C4541" s="36" t="s">
        <v>398</v>
      </c>
    </row>
    <row r="4542" spans="1:3" ht="15.75" x14ac:dyDescent="0.2">
      <c r="A4542" s="16">
        <v>4540</v>
      </c>
      <c r="B4542" s="35" t="s">
        <v>1581</v>
      </c>
      <c r="C4542" s="36" t="s">
        <v>398</v>
      </c>
    </row>
    <row r="4543" spans="1:3" ht="15.75" x14ac:dyDescent="0.2">
      <c r="A4543" s="16">
        <v>4541</v>
      </c>
      <c r="B4543" s="35" t="s">
        <v>1582</v>
      </c>
      <c r="C4543" s="36" t="s">
        <v>398</v>
      </c>
    </row>
    <row r="4544" spans="1:3" ht="15.75" x14ac:dyDescent="0.2">
      <c r="A4544" s="16">
        <v>4542</v>
      </c>
      <c r="B4544" s="35" t="s">
        <v>1583</v>
      </c>
      <c r="C4544" s="36" t="s">
        <v>398</v>
      </c>
    </row>
    <row r="4545" spans="1:3" ht="15.75" x14ac:dyDescent="0.2">
      <c r="A4545" s="16">
        <v>4543</v>
      </c>
      <c r="B4545" s="35" t="s">
        <v>1584</v>
      </c>
      <c r="C4545" s="36" t="s">
        <v>398</v>
      </c>
    </row>
    <row r="4546" spans="1:3" ht="15.75" x14ac:dyDescent="0.2">
      <c r="A4546" s="16">
        <v>4544</v>
      </c>
      <c r="B4546" s="19" t="s">
        <v>1738</v>
      </c>
      <c r="C4546" s="17" t="s">
        <v>398</v>
      </c>
    </row>
    <row r="4547" spans="1:3" ht="15.75" x14ac:dyDescent="0.2">
      <c r="A4547" s="16">
        <v>4545</v>
      </c>
      <c r="B4547" s="19" t="s">
        <v>1739</v>
      </c>
      <c r="C4547" s="17" t="s">
        <v>877</v>
      </c>
    </row>
    <row r="4548" spans="1:3" ht="15.75" x14ac:dyDescent="0.2">
      <c r="A4548" s="16">
        <v>4546</v>
      </c>
      <c r="B4548" s="19" t="s">
        <v>1740</v>
      </c>
      <c r="C4548" s="17" t="s">
        <v>877</v>
      </c>
    </row>
    <row r="4549" spans="1:3" ht="15.75" x14ac:dyDescent="0.2">
      <c r="A4549" s="16">
        <v>4547</v>
      </c>
      <c r="B4549" s="19" t="s">
        <v>1741</v>
      </c>
      <c r="C4549" s="17" t="s">
        <v>877</v>
      </c>
    </row>
    <row r="4550" spans="1:3" ht="15.75" x14ac:dyDescent="0.2">
      <c r="A4550" s="16">
        <v>4548</v>
      </c>
      <c r="B4550" s="19" t="s">
        <v>1742</v>
      </c>
      <c r="C4550" s="17" t="s">
        <v>877</v>
      </c>
    </row>
    <row r="4551" spans="1:3" ht="15.75" x14ac:dyDescent="0.2">
      <c r="A4551" s="16">
        <v>4549</v>
      </c>
      <c r="B4551" s="19" t="s">
        <v>1743</v>
      </c>
      <c r="C4551" s="17" t="s">
        <v>877</v>
      </c>
    </row>
    <row r="4552" spans="1:3" ht="15.75" x14ac:dyDescent="0.2">
      <c r="A4552" s="16">
        <v>4550</v>
      </c>
      <c r="B4552" s="19" t="s">
        <v>1744</v>
      </c>
      <c r="C4552" s="17" t="s">
        <v>877</v>
      </c>
    </row>
    <row r="4553" spans="1:3" ht="15.75" x14ac:dyDescent="0.2">
      <c r="A4553" s="16">
        <v>4551</v>
      </c>
      <c r="B4553" s="19" t="s">
        <v>1745</v>
      </c>
      <c r="C4553" s="17" t="s">
        <v>877</v>
      </c>
    </row>
    <row r="4554" spans="1:3" ht="15.75" x14ac:dyDescent="0.2">
      <c r="A4554" s="16">
        <v>4552</v>
      </c>
      <c r="B4554" s="19" t="s">
        <v>1746</v>
      </c>
      <c r="C4554" s="17" t="s">
        <v>877</v>
      </c>
    </row>
    <row r="4555" spans="1:3" ht="15.75" x14ac:dyDescent="0.2">
      <c r="A4555" s="16">
        <v>4553</v>
      </c>
      <c r="B4555" s="19" t="s">
        <v>1747</v>
      </c>
      <c r="C4555" s="17" t="s">
        <v>877</v>
      </c>
    </row>
    <row r="4556" spans="1:3" ht="15.75" x14ac:dyDescent="0.2">
      <c r="A4556" s="16">
        <v>4554</v>
      </c>
      <c r="B4556" s="19" t="s">
        <v>1748</v>
      </c>
      <c r="C4556" s="17" t="s">
        <v>877</v>
      </c>
    </row>
    <row r="4557" spans="1:3" ht="15.75" x14ac:dyDescent="0.2">
      <c r="A4557" s="16">
        <v>4555</v>
      </c>
      <c r="B4557" s="19" t="s">
        <v>1749</v>
      </c>
      <c r="C4557" s="17" t="s">
        <v>877</v>
      </c>
    </row>
    <row r="4558" spans="1:3" ht="15.75" x14ac:dyDescent="0.2">
      <c r="A4558" s="16">
        <v>4556</v>
      </c>
      <c r="B4558" s="19" t="s">
        <v>1750</v>
      </c>
      <c r="C4558" s="17" t="s">
        <v>877</v>
      </c>
    </row>
    <row r="4559" spans="1:3" ht="15.75" x14ac:dyDescent="0.2">
      <c r="A4559" s="16">
        <v>4557</v>
      </c>
      <c r="B4559" s="19" t="s">
        <v>1751</v>
      </c>
      <c r="C4559" s="17" t="s">
        <v>877</v>
      </c>
    </row>
    <row r="4560" spans="1:3" ht="15.75" x14ac:dyDescent="0.2">
      <c r="A4560" s="16">
        <v>4558</v>
      </c>
      <c r="B4560" s="19" t="s">
        <v>1752</v>
      </c>
      <c r="C4560" s="17" t="s">
        <v>877</v>
      </c>
    </row>
    <row r="4561" spans="1:3" ht="15.75" x14ac:dyDescent="0.2">
      <c r="A4561" s="16">
        <v>4559</v>
      </c>
      <c r="B4561" s="19" t="s">
        <v>1753</v>
      </c>
      <c r="C4561" s="17" t="s">
        <v>877</v>
      </c>
    </row>
    <row r="4562" spans="1:3" ht="15.75" x14ac:dyDescent="0.2">
      <c r="A4562" s="16">
        <v>4560</v>
      </c>
      <c r="B4562" s="19" t="s">
        <v>1754</v>
      </c>
      <c r="C4562" s="17" t="s">
        <v>877</v>
      </c>
    </row>
    <row r="4563" spans="1:3" ht="15.75" x14ac:dyDescent="0.2">
      <c r="A4563" s="16">
        <v>4561</v>
      </c>
      <c r="B4563" s="19" t="s">
        <v>1755</v>
      </c>
      <c r="C4563" s="17" t="s">
        <v>877</v>
      </c>
    </row>
    <row r="4564" spans="1:3" ht="15.75" x14ac:dyDescent="0.2">
      <c r="A4564" s="16">
        <v>4562</v>
      </c>
      <c r="B4564" s="36" t="s">
        <v>1785</v>
      </c>
      <c r="C4564" s="21" t="s">
        <v>398</v>
      </c>
    </row>
    <row r="4565" spans="1:3" ht="15.75" x14ac:dyDescent="0.2">
      <c r="A4565" s="16">
        <v>4563</v>
      </c>
      <c r="B4565" s="36" t="s">
        <v>1803</v>
      </c>
      <c r="C4565" s="21" t="s">
        <v>398</v>
      </c>
    </row>
    <row r="4566" spans="1:3" ht="15.75" x14ac:dyDescent="0.2">
      <c r="A4566" s="16">
        <v>4564</v>
      </c>
      <c r="B4566" s="36" t="s">
        <v>1804</v>
      </c>
      <c r="C4566" s="21" t="s">
        <v>398</v>
      </c>
    </row>
    <row r="4567" spans="1:3" ht="15.75" x14ac:dyDescent="0.2">
      <c r="A4567" s="16">
        <v>4565</v>
      </c>
      <c r="B4567" s="36" t="s">
        <v>1805</v>
      </c>
      <c r="C4567" s="21" t="s">
        <v>398</v>
      </c>
    </row>
    <row r="4568" spans="1:3" ht="15.75" x14ac:dyDescent="0.2">
      <c r="A4568" s="16">
        <v>4566</v>
      </c>
      <c r="B4568" s="36" t="s">
        <v>1806</v>
      </c>
      <c r="C4568" s="21" t="s">
        <v>398</v>
      </c>
    </row>
    <row r="4569" spans="1:3" ht="15.75" x14ac:dyDescent="0.2">
      <c r="A4569" s="16">
        <v>4567</v>
      </c>
      <c r="B4569" s="36" t="s">
        <v>1807</v>
      </c>
      <c r="C4569" s="21" t="s">
        <v>398</v>
      </c>
    </row>
    <row r="4570" spans="1:3" ht="15.75" x14ac:dyDescent="0.2">
      <c r="A4570" s="16">
        <v>4568</v>
      </c>
      <c r="B4570" s="36" t="s">
        <v>1808</v>
      </c>
      <c r="C4570" s="21" t="s">
        <v>398</v>
      </c>
    </row>
    <row r="4571" spans="1:3" ht="15.75" x14ac:dyDescent="0.2">
      <c r="A4571" s="16">
        <v>4569</v>
      </c>
      <c r="B4571" s="35" t="s">
        <v>1843</v>
      </c>
      <c r="C4571" s="21" t="s">
        <v>398</v>
      </c>
    </row>
    <row r="4572" spans="1:3" ht="15.75" x14ac:dyDescent="0.2">
      <c r="A4572" s="16">
        <v>4570</v>
      </c>
      <c r="B4572" s="17" t="s">
        <v>2191</v>
      </c>
      <c r="C4572" s="22" t="s">
        <v>632</v>
      </c>
    </row>
    <row r="4573" spans="1:3" ht="15.75" x14ac:dyDescent="0.2">
      <c r="A4573" s="16">
        <v>4571</v>
      </c>
      <c r="B4573" s="17" t="s">
        <v>2192</v>
      </c>
      <c r="C4573" s="22" t="s">
        <v>632</v>
      </c>
    </row>
    <row r="4574" spans="1:3" ht="15.75" x14ac:dyDescent="0.2">
      <c r="A4574" s="16">
        <v>4572</v>
      </c>
      <c r="B4574" s="17" t="s">
        <v>2193</v>
      </c>
      <c r="C4574" s="22" t="s">
        <v>632</v>
      </c>
    </row>
    <row r="4575" spans="1:3" ht="15.75" x14ac:dyDescent="0.2">
      <c r="A4575" s="16">
        <v>4573</v>
      </c>
      <c r="B4575" s="17" t="s">
        <v>2194</v>
      </c>
      <c r="C4575" s="22" t="s">
        <v>632</v>
      </c>
    </row>
    <row r="4576" spans="1:3" ht="15.75" x14ac:dyDescent="0.2">
      <c r="A4576" s="16">
        <v>4574</v>
      </c>
      <c r="B4576" s="19" t="s">
        <v>2239</v>
      </c>
      <c r="C4576" s="22" t="s">
        <v>632</v>
      </c>
    </row>
    <row r="4577" spans="1:3" ht="15.75" x14ac:dyDescent="0.2">
      <c r="A4577" s="16">
        <v>4575</v>
      </c>
      <c r="B4577" s="19" t="s">
        <v>2240</v>
      </c>
      <c r="C4577" s="22" t="s">
        <v>632</v>
      </c>
    </row>
    <row r="4578" spans="1:3" ht="15.75" x14ac:dyDescent="0.2">
      <c r="A4578" s="16">
        <v>4576</v>
      </c>
      <c r="B4578" s="19" t="s">
        <v>2241</v>
      </c>
      <c r="C4578" s="22" t="s">
        <v>632</v>
      </c>
    </row>
    <row r="4579" spans="1:3" ht="15.75" x14ac:dyDescent="0.2">
      <c r="A4579" s="16">
        <v>4577</v>
      </c>
      <c r="B4579" s="19" t="s">
        <v>2242</v>
      </c>
      <c r="C4579" s="22" t="s">
        <v>632</v>
      </c>
    </row>
    <row r="4580" spans="1:3" ht="15.75" x14ac:dyDescent="0.2">
      <c r="A4580" s="16">
        <v>4578</v>
      </c>
      <c r="B4580" s="19" t="s">
        <v>2243</v>
      </c>
      <c r="C4580" s="22" t="s">
        <v>632</v>
      </c>
    </row>
    <row r="4581" spans="1:3" ht="15.75" x14ac:dyDescent="0.2">
      <c r="A4581" s="16">
        <v>4579</v>
      </c>
      <c r="B4581" s="17" t="s">
        <v>2769</v>
      </c>
      <c r="C4581" s="22" t="s">
        <v>2770</v>
      </c>
    </row>
    <row r="4582" spans="1:3" ht="15.75" x14ac:dyDescent="0.2">
      <c r="A4582" s="16">
        <v>4580</v>
      </c>
      <c r="B4582" s="38" t="s">
        <v>2771</v>
      </c>
      <c r="C4582" s="22" t="s">
        <v>2770</v>
      </c>
    </row>
    <row r="4583" spans="1:3" ht="15.75" x14ac:dyDescent="0.2">
      <c r="A4583" s="16">
        <v>4581</v>
      </c>
      <c r="B4583" s="17" t="s">
        <v>2772</v>
      </c>
      <c r="C4583" s="22" t="s">
        <v>2770</v>
      </c>
    </row>
    <row r="4584" spans="1:3" ht="15.75" x14ac:dyDescent="0.2">
      <c r="A4584" s="16">
        <v>4582</v>
      </c>
      <c r="B4584" s="22" t="s">
        <v>2979</v>
      </c>
      <c r="C4584" s="40" t="s">
        <v>632</v>
      </c>
    </row>
    <row r="4585" spans="1:3" ht="15.75" x14ac:dyDescent="0.2">
      <c r="A4585" s="16">
        <v>4583</v>
      </c>
      <c r="B4585" s="22" t="s">
        <v>2980</v>
      </c>
      <c r="C4585" s="40" t="s">
        <v>632</v>
      </c>
    </row>
    <row r="4586" spans="1:3" ht="15.75" x14ac:dyDescent="0.2">
      <c r="A4586" s="16">
        <v>4584</v>
      </c>
      <c r="B4586" s="18" t="s">
        <v>3345</v>
      </c>
      <c r="C4586" s="17" t="s">
        <v>398</v>
      </c>
    </row>
    <row r="4587" spans="1:3" ht="15.75" x14ac:dyDescent="0.2">
      <c r="A4587" s="16">
        <v>4585</v>
      </c>
      <c r="B4587" s="18" t="s">
        <v>3346</v>
      </c>
      <c r="C4587" s="17" t="s">
        <v>398</v>
      </c>
    </row>
    <row r="4588" spans="1:3" ht="15.75" x14ac:dyDescent="0.2">
      <c r="A4588" s="16">
        <v>4586</v>
      </c>
      <c r="B4588" s="19" t="s">
        <v>4641</v>
      </c>
      <c r="C4588" s="18" t="s">
        <v>398</v>
      </c>
    </row>
    <row r="4589" spans="1:3" ht="15.75" x14ac:dyDescent="0.2">
      <c r="A4589" s="16">
        <v>4587</v>
      </c>
      <c r="B4589" s="19" t="s">
        <v>4642</v>
      </c>
      <c r="C4589" s="18" t="s">
        <v>398</v>
      </c>
    </row>
    <row r="4590" spans="1:3" ht="15.75" x14ac:dyDescent="0.2">
      <c r="A4590" s="16">
        <v>4588</v>
      </c>
      <c r="B4590" s="19" t="s">
        <v>4643</v>
      </c>
      <c r="C4590" s="18" t="s">
        <v>398</v>
      </c>
    </row>
    <row r="4591" spans="1:3" ht="15.75" x14ac:dyDescent="0.2">
      <c r="A4591" s="16">
        <v>4589</v>
      </c>
      <c r="B4591" s="19" t="s">
        <v>4644</v>
      </c>
      <c r="C4591" s="18" t="s">
        <v>398</v>
      </c>
    </row>
    <row r="4592" spans="1:3" ht="15.75" x14ac:dyDescent="0.2">
      <c r="A4592" s="16">
        <v>4590</v>
      </c>
      <c r="B4592" s="22" t="s">
        <v>5157</v>
      </c>
      <c r="C4592" s="40" t="s">
        <v>632</v>
      </c>
    </row>
    <row r="4593" spans="1:3" ht="15.75" x14ac:dyDescent="0.2">
      <c r="A4593" s="16">
        <v>4591</v>
      </c>
      <c r="B4593" s="22" t="s">
        <v>5158</v>
      </c>
      <c r="C4593" s="40" t="s">
        <v>632</v>
      </c>
    </row>
    <row r="4594" spans="1:3" ht="15.75" x14ac:dyDescent="0.2">
      <c r="A4594" s="16">
        <v>4592</v>
      </c>
      <c r="B4594" s="22" t="s">
        <v>5159</v>
      </c>
      <c r="C4594" s="40" t="s">
        <v>632</v>
      </c>
    </row>
    <row r="4595" spans="1:3" ht="15.75" x14ac:dyDescent="0.2">
      <c r="A4595" s="16">
        <v>4593</v>
      </c>
      <c r="B4595" s="22" t="s">
        <v>5160</v>
      </c>
      <c r="C4595" s="40" t="s">
        <v>632</v>
      </c>
    </row>
    <row r="4596" spans="1:3" ht="15.75" x14ac:dyDescent="0.2">
      <c r="A4596" s="16">
        <v>4594</v>
      </c>
      <c r="B4596" s="22" t="s">
        <v>5161</v>
      </c>
      <c r="C4596" s="40" t="s">
        <v>632</v>
      </c>
    </row>
    <row r="4597" spans="1:3" ht="15.75" x14ac:dyDescent="0.2">
      <c r="A4597" s="16">
        <v>4595</v>
      </c>
      <c r="B4597" s="22" t="s">
        <v>5162</v>
      </c>
      <c r="C4597" s="40" t="s">
        <v>632</v>
      </c>
    </row>
    <row r="4598" spans="1:3" ht="15.75" x14ac:dyDescent="0.2">
      <c r="A4598" s="16">
        <v>4596</v>
      </c>
      <c r="B4598" s="22" t="s">
        <v>5292</v>
      </c>
      <c r="C4598" s="40" t="s">
        <v>632</v>
      </c>
    </row>
    <row r="4599" spans="1:3" ht="15.75" x14ac:dyDescent="0.2">
      <c r="A4599" s="16">
        <v>4597</v>
      </c>
      <c r="B4599" s="22" t="s">
        <v>5345</v>
      </c>
      <c r="C4599" s="40" t="s">
        <v>632</v>
      </c>
    </row>
    <row r="4600" spans="1:3" ht="15.75" x14ac:dyDescent="0.2">
      <c r="A4600" s="16">
        <v>4598</v>
      </c>
      <c r="B4600" s="19" t="s">
        <v>330</v>
      </c>
      <c r="C4600" s="18" t="s">
        <v>331</v>
      </c>
    </row>
    <row r="4601" spans="1:3" ht="15.75" x14ac:dyDescent="0.2">
      <c r="A4601" s="16">
        <v>4599</v>
      </c>
      <c r="B4601" s="19" t="s">
        <v>332</v>
      </c>
      <c r="C4601" s="18" t="s">
        <v>331</v>
      </c>
    </row>
    <row r="4602" spans="1:3" ht="15.75" x14ac:dyDescent="0.2">
      <c r="A4602" s="16">
        <v>4600</v>
      </c>
      <c r="B4602" s="19" t="s">
        <v>333</v>
      </c>
      <c r="C4602" s="18" t="s">
        <v>331</v>
      </c>
    </row>
    <row r="4603" spans="1:3" ht="15.75" x14ac:dyDescent="0.2">
      <c r="A4603" s="16">
        <v>4601</v>
      </c>
      <c r="B4603" s="19" t="s">
        <v>334</v>
      </c>
      <c r="C4603" s="18" t="s">
        <v>331</v>
      </c>
    </row>
    <row r="4604" spans="1:3" ht="15.75" x14ac:dyDescent="0.2">
      <c r="A4604" s="16">
        <v>4602</v>
      </c>
      <c r="B4604" s="19" t="s">
        <v>335</v>
      </c>
      <c r="C4604" s="18" t="s">
        <v>331</v>
      </c>
    </row>
    <row r="4605" spans="1:3" ht="15.75" x14ac:dyDescent="0.2">
      <c r="A4605" s="16">
        <v>4603</v>
      </c>
      <c r="B4605" s="19" t="s">
        <v>336</v>
      </c>
      <c r="C4605" s="18" t="s">
        <v>331</v>
      </c>
    </row>
    <row r="4606" spans="1:3" ht="15.75" x14ac:dyDescent="0.2">
      <c r="A4606" s="16">
        <v>4604</v>
      </c>
      <c r="B4606" s="19" t="s">
        <v>337</v>
      </c>
      <c r="C4606" s="18" t="s">
        <v>331</v>
      </c>
    </row>
    <row r="4607" spans="1:3" ht="15.75" x14ac:dyDescent="0.2">
      <c r="A4607" s="16">
        <v>4605</v>
      </c>
      <c r="B4607" s="19" t="s">
        <v>338</v>
      </c>
      <c r="C4607" s="18" t="s">
        <v>331</v>
      </c>
    </row>
    <row r="4608" spans="1:3" ht="15.75" x14ac:dyDescent="0.2">
      <c r="A4608" s="16">
        <v>4606</v>
      </c>
      <c r="B4608" s="19" t="s">
        <v>339</v>
      </c>
      <c r="C4608" s="18" t="s">
        <v>331</v>
      </c>
    </row>
    <row r="4609" spans="1:3" ht="15.75" x14ac:dyDescent="0.2">
      <c r="A4609" s="16">
        <v>4607</v>
      </c>
      <c r="B4609" s="19" t="s">
        <v>340</v>
      </c>
      <c r="C4609" s="18" t="s">
        <v>331</v>
      </c>
    </row>
    <row r="4610" spans="1:3" ht="15.75" x14ac:dyDescent="0.2">
      <c r="A4610" s="16">
        <v>4608</v>
      </c>
      <c r="B4610" s="22" t="s">
        <v>683</v>
      </c>
      <c r="C4610" s="22" t="s">
        <v>684</v>
      </c>
    </row>
    <row r="4611" spans="1:3" ht="15.75" x14ac:dyDescent="0.2">
      <c r="A4611" s="16">
        <v>4609</v>
      </c>
      <c r="B4611" s="22" t="s">
        <v>754</v>
      </c>
      <c r="C4611" s="22" t="s">
        <v>684</v>
      </c>
    </row>
    <row r="4612" spans="1:3" ht="15.75" x14ac:dyDescent="0.2">
      <c r="A4612" s="16">
        <v>4610</v>
      </c>
      <c r="B4612" s="22" t="s">
        <v>755</v>
      </c>
      <c r="C4612" s="22" t="s">
        <v>684</v>
      </c>
    </row>
    <row r="4613" spans="1:3" ht="15.75" x14ac:dyDescent="0.2">
      <c r="A4613" s="16">
        <v>4611</v>
      </c>
      <c r="B4613" s="22" t="s">
        <v>864</v>
      </c>
      <c r="C4613" s="22" t="s">
        <v>684</v>
      </c>
    </row>
    <row r="4614" spans="1:3" ht="15.75" x14ac:dyDescent="0.2">
      <c r="A4614" s="16">
        <v>4612</v>
      </c>
      <c r="B4614" s="19" t="s">
        <v>1756</v>
      </c>
      <c r="C4614" s="17" t="s">
        <v>331</v>
      </c>
    </row>
    <row r="4615" spans="1:3" ht="15.75" x14ac:dyDescent="0.2">
      <c r="A4615" s="16">
        <v>4613</v>
      </c>
      <c r="B4615" s="19" t="s">
        <v>1757</v>
      </c>
      <c r="C4615" s="17" t="s">
        <v>331</v>
      </c>
    </row>
    <row r="4616" spans="1:3" ht="15.75" x14ac:dyDescent="0.2">
      <c r="A4616" s="16">
        <v>4614</v>
      </c>
      <c r="B4616" s="19" t="s">
        <v>1758</v>
      </c>
      <c r="C4616" s="17" t="s">
        <v>1759</v>
      </c>
    </row>
    <row r="4617" spans="1:3" ht="15.75" x14ac:dyDescent="0.2">
      <c r="A4617" s="16">
        <v>4615</v>
      </c>
      <c r="B4617" s="19" t="s">
        <v>1760</v>
      </c>
      <c r="C4617" s="17" t="s">
        <v>1759</v>
      </c>
    </row>
    <row r="4618" spans="1:3" ht="15.75" x14ac:dyDescent="0.2">
      <c r="A4618" s="16">
        <v>4616</v>
      </c>
      <c r="B4618" s="36" t="s">
        <v>1809</v>
      </c>
      <c r="C4618" s="21" t="s">
        <v>331</v>
      </c>
    </row>
    <row r="4619" spans="1:3" ht="15.75" x14ac:dyDescent="0.2">
      <c r="A4619" s="16">
        <v>4617</v>
      </c>
      <c r="B4619" s="36" t="s">
        <v>1810</v>
      </c>
      <c r="C4619" s="21" t="s">
        <v>331</v>
      </c>
    </row>
    <row r="4620" spans="1:3" ht="15.75" x14ac:dyDescent="0.2">
      <c r="A4620" s="16">
        <v>4618</v>
      </c>
      <c r="B4620" s="36" t="s">
        <v>1811</v>
      </c>
      <c r="C4620" s="21" t="s">
        <v>331</v>
      </c>
    </row>
    <row r="4621" spans="1:3" ht="15.75" x14ac:dyDescent="0.2">
      <c r="A4621" s="16">
        <v>4619</v>
      </c>
      <c r="B4621" s="36" t="s">
        <v>1812</v>
      </c>
      <c r="C4621" s="21" t="s">
        <v>331</v>
      </c>
    </row>
    <row r="4622" spans="1:3" ht="15.75" x14ac:dyDescent="0.2">
      <c r="A4622" s="16">
        <v>4620</v>
      </c>
      <c r="B4622" s="36" t="s">
        <v>1813</v>
      </c>
      <c r="C4622" s="21" t="s">
        <v>331</v>
      </c>
    </row>
    <row r="4623" spans="1:3" ht="15.75" x14ac:dyDescent="0.2">
      <c r="A4623" s="16">
        <v>4621</v>
      </c>
      <c r="B4623" s="36" t="s">
        <v>2037</v>
      </c>
      <c r="C4623" s="21" t="s">
        <v>331</v>
      </c>
    </row>
    <row r="4624" spans="1:3" ht="15.75" x14ac:dyDescent="0.2">
      <c r="A4624" s="16">
        <v>4622</v>
      </c>
      <c r="B4624" s="17" t="s">
        <v>2195</v>
      </c>
      <c r="C4624" s="22" t="s">
        <v>684</v>
      </c>
    </row>
    <row r="4625" spans="1:3" ht="15.75" x14ac:dyDescent="0.2">
      <c r="A4625" s="16">
        <v>4623</v>
      </c>
      <c r="B4625" s="17" t="s">
        <v>2196</v>
      </c>
      <c r="C4625" s="22" t="s">
        <v>684</v>
      </c>
    </row>
    <row r="4626" spans="1:3" ht="15.75" x14ac:dyDescent="0.2">
      <c r="A4626" s="16">
        <v>4624</v>
      </c>
      <c r="B4626" s="17" t="s">
        <v>2197</v>
      </c>
      <c r="C4626" s="22" t="s">
        <v>684</v>
      </c>
    </row>
    <row r="4627" spans="1:3" ht="15.75" x14ac:dyDescent="0.2">
      <c r="A4627" s="16">
        <v>4625</v>
      </c>
      <c r="B4627" s="19" t="s">
        <v>2244</v>
      </c>
      <c r="C4627" s="22" t="s">
        <v>684</v>
      </c>
    </row>
    <row r="4628" spans="1:3" ht="15.75" x14ac:dyDescent="0.2">
      <c r="A4628" s="16">
        <v>4626</v>
      </c>
      <c r="B4628" s="19" t="s">
        <v>2245</v>
      </c>
      <c r="C4628" s="22" t="s">
        <v>684</v>
      </c>
    </row>
    <row r="4629" spans="1:3" ht="15.75" x14ac:dyDescent="0.2">
      <c r="A4629" s="16">
        <v>4627</v>
      </c>
      <c r="B4629" s="19" t="s">
        <v>2246</v>
      </c>
      <c r="C4629" s="22" t="s">
        <v>684</v>
      </c>
    </row>
    <row r="4630" spans="1:3" ht="15.75" x14ac:dyDescent="0.2">
      <c r="A4630" s="16">
        <v>4628</v>
      </c>
      <c r="B4630" s="19" t="s">
        <v>2247</v>
      </c>
      <c r="C4630" s="22" t="s">
        <v>684</v>
      </c>
    </row>
    <row r="4631" spans="1:3" ht="15.75" x14ac:dyDescent="0.2">
      <c r="A4631" s="16">
        <v>4629</v>
      </c>
      <c r="B4631" s="19" t="s">
        <v>2248</v>
      </c>
      <c r="C4631" s="22" t="s">
        <v>684</v>
      </c>
    </row>
    <row r="4632" spans="1:3" ht="15.75" x14ac:dyDescent="0.2">
      <c r="A4632" s="16">
        <v>4630</v>
      </c>
      <c r="B4632" s="19" t="s">
        <v>2249</v>
      </c>
      <c r="C4632" s="22" t="s">
        <v>684</v>
      </c>
    </row>
    <row r="4633" spans="1:3" ht="15.75" x14ac:dyDescent="0.2">
      <c r="A4633" s="16">
        <v>4631</v>
      </c>
      <c r="B4633" s="19" t="s">
        <v>2250</v>
      </c>
      <c r="C4633" s="22" t="s">
        <v>684</v>
      </c>
    </row>
    <row r="4634" spans="1:3" ht="15.75" x14ac:dyDescent="0.2">
      <c r="A4634" s="16">
        <v>4632</v>
      </c>
      <c r="B4634" s="17" t="s">
        <v>2773</v>
      </c>
      <c r="C4634" s="22" t="s">
        <v>2774</v>
      </c>
    </row>
    <row r="4635" spans="1:3" ht="15.75" x14ac:dyDescent="0.2">
      <c r="A4635" s="16">
        <v>4633</v>
      </c>
      <c r="B4635" s="38" t="s">
        <v>2775</v>
      </c>
      <c r="C4635" s="39" t="s">
        <v>684</v>
      </c>
    </row>
    <row r="4636" spans="1:3" ht="15.75" x14ac:dyDescent="0.2">
      <c r="A4636" s="16">
        <v>4634</v>
      </c>
      <c r="B4636" s="17" t="s">
        <v>2776</v>
      </c>
      <c r="C4636" s="22" t="s">
        <v>684</v>
      </c>
    </row>
    <row r="4637" spans="1:3" ht="15.75" x14ac:dyDescent="0.2">
      <c r="A4637" s="16">
        <v>4635</v>
      </c>
      <c r="B4637" s="17" t="s">
        <v>2777</v>
      </c>
      <c r="C4637" s="22" t="s">
        <v>2774</v>
      </c>
    </row>
    <row r="4638" spans="1:3" ht="15.75" x14ac:dyDescent="0.2">
      <c r="A4638" s="16">
        <v>4636</v>
      </c>
      <c r="B4638" s="17" t="s">
        <v>2778</v>
      </c>
      <c r="C4638" s="22" t="s">
        <v>684</v>
      </c>
    </row>
    <row r="4639" spans="1:3" ht="15.75" x14ac:dyDescent="0.2">
      <c r="A4639" s="16">
        <v>4637</v>
      </c>
      <c r="B4639" s="17" t="s">
        <v>2779</v>
      </c>
      <c r="C4639" s="22" t="s">
        <v>2774</v>
      </c>
    </row>
    <row r="4640" spans="1:3" ht="15.75" x14ac:dyDescent="0.2">
      <c r="A4640" s="16">
        <v>4638</v>
      </c>
      <c r="B4640" s="38" t="s">
        <v>2780</v>
      </c>
      <c r="C4640" s="39" t="s">
        <v>684</v>
      </c>
    </row>
    <row r="4641" spans="1:3" ht="15.75" x14ac:dyDescent="0.2">
      <c r="A4641" s="16">
        <v>4639</v>
      </c>
      <c r="B4641" s="17" t="s">
        <v>2781</v>
      </c>
      <c r="C4641" s="22" t="s">
        <v>684</v>
      </c>
    </row>
    <row r="4642" spans="1:3" ht="15.75" x14ac:dyDescent="0.2">
      <c r="A4642" s="16">
        <v>4640</v>
      </c>
      <c r="B4642" s="17" t="s">
        <v>2782</v>
      </c>
      <c r="C4642" s="22" t="s">
        <v>2774</v>
      </c>
    </row>
    <row r="4643" spans="1:3" ht="15.75" x14ac:dyDescent="0.2">
      <c r="A4643" s="16">
        <v>4641</v>
      </c>
      <c r="B4643" s="38" t="s">
        <v>2783</v>
      </c>
      <c r="C4643" s="39" t="s">
        <v>684</v>
      </c>
    </row>
    <row r="4644" spans="1:3" ht="15.75" x14ac:dyDescent="0.2">
      <c r="A4644" s="16">
        <v>4642</v>
      </c>
      <c r="B4644" s="38" t="s">
        <v>2784</v>
      </c>
      <c r="C4644" s="39" t="s">
        <v>684</v>
      </c>
    </row>
    <row r="4645" spans="1:3" ht="15.75" x14ac:dyDescent="0.2">
      <c r="A4645" s="16">
        <v>4643</v>
      </c>
      <c r="B4645" s="17" t="s">
        <v>2785</v>
      </c>
      <c r="C4645" s="22" t="s">
        <v>684</v>
      </c>
    </row>
    <row r="4646" spans="1:3" ht="15.75" x14ac:dyDescent="0.2">
      <c r="A4646" s="16">
        <v>4644</v>
      </c>
      <c r="B4646" s="17" t="s">
        <v>2786</v>
      </c>
      <c r="C4646" s="22" t="s">
        <v>684</v>
      </c>
    </row>
    <row r="4647" spans="1:3" ht="15.75" x14ac:dyDescent="0.2">
      <c r="A4647" s="16">
        <v>4645</v>
      </c>
      <c r="B4647" s="17" t="s">
        <v>2787</v>
      </c>
      <c r="C4647" s="39" t="s">
        <v>684</v>
      </c>
    </row>
    <row r="4648" spans="1:3" ht="15.75" x14ac:dyDescent="0.2">
      <c r="A4648" s="16">
        <v>4646</v>
      </c>
      <c r="B4648" s="17" t="s">
        <v>2788</v>
      </c>
      <c r="C4648" s="22" t="s">
        <v>684</v>
      </c>
    </row>
    <row r="4649" spans="1:3" ht="15.75" x14ac:dyDescent="0.2">
      <c r="A4649" s="16">
        <v>4647</v>
      </c>
      <c r="B4649" s="38" t="s">
        <v>2789</v>
      </c>
      <c r="C4649" s="22" t="s">
        <v>684</v>
      </c>
    </row>
    <row r="4650" spans="1:3" ht="15.75" x14ac:dyDescent="0.2">
      <c r="A4650" s="16">
        <v>4648</v>
      </c>
      <c r="B4650" s="17" t="s">
        <v>2790</v>
      </c>
      <c r="C4650" s="39" t="s">
        <v>684</v>
      </c>
    </row>
    <row r="4651" spans="1:3" ht="15.75" x14ac:dyDescent="0.2">
      <c r="A4651" s="16">
        <v>4649</v>
      </c>
      <c r="B4651" s="38" t="s">
        <v>2791</v>
      </c>
      <c r="C4651" s="22" t="s">
        <v>684</v>
      </c>
    </row>
    <row r="4652" spans="1:3" ht="15.75" x14ac:dyDescent="0.2">
      <c r="A4652" s="16">
        <v>4650</v>
      </c>
      <c r="B4652" s="17" t="s">
        <v>2792</v>
      </c>
      <c r="C4652" s="22" t="s">
        <v>684</v>
      </c>
    </row>
    <row r="4653" spans="1:3" ht="15.75" x14ac:dyDescent="0.2">
      <c r="A4653" s="16">
        <v>4651</v>
      </c>
      <c r="B4653" s="17" t="s">
        <v>2793</v>
      </c>
      <c r="C4653" s="39" t="s">
        <v>684</v>
      </c>
    </row>
    <row r="4654" spans="1:3" ht="15.75" x14ac:dyDescent="0.2">
      <c r="A4654" s="16">
        <v>4652</v>
      </c>
      <c r="B4654" s="38" t="s">
        <v>2794</v>
      </c>
      <c r="C4654" s="22" t="s">
        <v>684</v>
      </c>
    </row>
    <row r="4655" spans="1:3" ht="15.75" x14ac:dyDescent="0.2">
      <c r="A4655" s="16">
        <v>4653</v>
      </c>
      <c r="B4655" s="22" t="s">
        <v>2981</v>
      </c>
      <c r="C4655" s="40" t="s">
        <v>684</v>
      </c>
    </row>
    <row r="4656" spans="1:3" ht="15.75" x14ac:dyDescent="0.2">
      <c r="A4656" s="16">
        <v>4654</v>
      </c>
      <c r="B4656" s="22" t="s">
        <v>2982</v>
      </c>
      <c r="C4656" s="40" t="s">
        <v>684</v>
      </c>
    </row>
    <row r="4657" spans="1:3" ht="15.75" x14ac:dyDescent="0.2">
      <c r="A4657" s="16">
        <v>4655</v>
      </c>
      <c r="B4657" s="22" t="s">
        <v>2983</v>
      </c>
      <c r="C4657" s="40" t="s">
        <v>684</v>
      </c>
    </row>
    <row r="4658" spans="1:3" ht="15.75" x14ac:dyDescent="0.2">
      <c r="A4658" s="16">
        <v>4656</v>
      </c>
      <c r="B4658" s="22" t="s">
        <v>2984</v>
      </c>
      <c r="C4658" s="40" t="s">
        <v>684</v>
      </c>
    </row>
    <row r="4659" spans="1:3" ht="15.75" x14ac:dyDescent="0.2">
      <c r="A4659" s="16">
        <v>4657</v>
      </c>
      <c r="B4659" s="18" t="s">
        <v>3347</v>
      </c>
      <c r="C4659" s="18" t="s">
        <v>1759</v>
      </c>
    </row>
    <row r="4660" spans="1:3" ht="15.75" x14ac:dyDescent="0.2">
      <c r="A4660" s="16">
        <v>4658</v>
      </c>
      <c r="B4660" s="18" t="s">
        <v>3348</v>
      </c>
      <c r="C4660" s="18" t="s">
        <v>1759</v>
      </c>
    </row>
    <row r="4661" spans="1:3" ht="15.75" x14ac:dyDescent="0.2">
      <c r="A4661" s="16">
        <v>4659</v>
      </c>
      <c r="B4661" s="18" t="s">
        <v>3349</v>
      </c>
      <c r="C4661" s="18" t="s">
        <v>1759</v>
      </c>
    </row>
    <row r="4662" spans="1:3" ht="15.75" x14ac:dyDescent="0.2">
      <c r="A4662" s="16">
        <v>4660</v>
      </c>
      <c r="B4662" s="18" t="s">
        <v>3350</v>
      </c>
      <c r="C4662" s="18" t="s">
        <v>1759</v>
      </c>
    </row>
    <row r="4663" spans="1:3" ht="15.75" x14ac:dyDescent="0.2">
      <c r="A4663" s="16">
        <v>4661</v>
      </c>
      <c r="B4663" s="18" t="s">
        <v>3351</v>
      </c>
      <c r="C4663" s="18" t="s">
        <v>1759</v>
      </c>
    </row>
    <row r="4664" spans="1:3" ht="15.75" x14ac:dyDescent="0.2">
      <c r="A4664" s="16">
        <v>4662</v>
      </c>
      <c r="B4664" s="18" t="s">
        <v>3352</v>
      </c>
      <c r="C4664" s="18" t="s">
        <v>1759</v>
      </c>
    </row>
    <row r="4665" spans="1:3" ht="15.75" x14ac:dyDescent="0.2">
      <c r="A4665" s="16">
        <v>4663</v>
      </c>
      <c r="B4665" s="17" t="s">
        <v>4603</v>
      </c>
      <c r="C4665" s="17" t="s">
        <v>331</v>
      </c>
    </row>
    <row r="4666" spans="1:3" ht="15.75" x14ac:dyDescent="0.2">
      <c r="A4666" s="16">
        <v>4664</v>
      </c>
      <c r="B4666" s="17" t="s">
        <v>4604</v>
      </c>
      <c r="C4666" s="17" t="s">
        <v>331</v>
      </c>
    </row>
    <row r="4667" spans="1:3" ht="15.75" x14ac:dyDescent="0.2">
      <c r="A4667" s="16">
        <v>4665</v>
      </c>
      <c r="B4667" s="17" t="s">
        <v>4605</v>
      </c>
      <c r="C4667" s="17" t="s">
        <v>331</v>
      </c>
    </row>
    <row r="4668" spans="1:3" ht="15.75" x14ac:dyDescent="0.2">
      <c r="A4668" s="16">
        <v>4666</v>
      </c>
      <c r="B4668" s="17" t="s">
        <v>4606</v>
      </c>
      <c r="C4668" s="17" t="s">
        <v>331</v>
      </c>
    </row>
    <row r="4669" spans="1:3" ht="15.75" x14ac:dyDescent="0.2">
      <c r="A4669" s="16">
        <v>4667</v>
      </c>
      <c r="B4669" s="17" t="s">
        <v>4607</v>
      </c>
      <c r="C4669" s="17" t="s">
        <v>331</v>
      </c>
    </row>
    <row r="4670" spans="1:3" ht="15.75" x14ac:dyDescent="0.2">
      <c r="A4670" s="16">
        <v>4668</v>
      </c>
      <c r="B4670" s="22" t="s">
        <v>5163</v>
      </c>
      <c r="C4670" s="40" t="s">
        <v>684</v>
      </c>
    </row>
    <row r="4671" spans="1:3" ht="15.75" x14ac:dyDescent="0.2">
      <c r="A4671" s="16">
        <v>4669</v>
      </c>
      <c r="B4671" s="22" t="s">
        <v>5164</v>
      </c>
      <c r="C4671" s="40" t="s">
        <v>684</v>
      </c>
    </row>
    <row r="4672" spans="1:3" ht="15.75" x14ac:dyDescent="0.2">
      <c r="A4672" s="16">
        <v>4670</v>
      </c>
      <c r="B4672" s="22" t="s">
        <v>5165</v>
      </c>
      <c r="C4672" s="40" t="s">
        <v>684</v>
      </c>
    </row>
    <row r="4673" spans="1:3" ht="15.75" x14ac:dyDescent="0.2">
      <c r="A4673" s="16">
        <v>4671</v>
      </c>
      <c r="B4673" s="19" t="s">
        <v>1761</v>
      </c>
      <c r="C4673" s="17" t="s">
        <v>1762</v>
      </c>
    </row>
    <row r="4674" spans="1:3" ht="15.75" x14ac:dyDescent="0.2">
      <c r="A4674" s="16">
        <v>4672</v>
      </c>
      <c r="B4674" s="19" t="s">
        <v>2251</v>
      </c>
      <c r="C4674" s="22" t="s">
        <v>2252</v>
      </c>
    </row>
    <row r="4675" spans="1:3" ht="15.75" x14ac:dyDescent="0.2">
      <c r="A4675" s="16">
        <v>4673</v>
      </c>
      <c r="B4675" s="17" t="s">
        <v>2795</v>
      </c>
      <c r="C4675" s="22" t="s">
        <v>2796</v>
      </c>
    </row>
    <row r="4676" spans="1:3" ht="15.75" x14ac:dyDescent="0.2">
      <c r="A4676" s="16">
        <v>4674</v>
      </c>
      <c r="B4676" s="17" t="s">
        <v>2797</v>
      </c>
      <c r="C4676" s="22" t="s">
        <v>2796</v>
      </c>
    </row>
    <row r="4677" spans="1:3" ht="15.75" x14ac:dyDescent="0.2">
      <c r="A4677" s="16">
        <v>4675</v>
      </c>
      <c r="B4677" s="19" t="s">
        <v>2841</v>
      </c>
      <c r="C4677" s="29" t="s">
        <v>2252</v>
      </c>
    </row>
    <row r="4678" spans="1:3" ht="15.75" x14ac:dyDescent="0.2">
      <c r="A4678" s="16">
        <v>4676</v>
      </c>
      <c r="B4678" s="19" t="s">
        <v>2842</v>
      </c>
      <c r="C4678" s="29" t="s">
        <v>2252</v>
      </c>
    </row>
    <row r="4679" spans="1:3" ht="15.75" x14ac:dyDescent="0.2">
      <c r="A4679" s="16">
        <v>4677</v>
      </c>
      <c r="B4679" s="22" t="s">
        <v>2985</v>
      </c>
      <c r="C4679" s="40" t="s">
        <v>2252</v>
      </c>
    </row>
    <row r="4680" spans="1:3" ht="15.75" x14ac:dyDescent="0.2">
      <c r="A4680" s="16">
        <v>4678</v>
      </c>
      <c r="B4680" s="18" t="s">
        <v>3353</v>
      </c>
      <c r="C4680" s="18" t="s">
        <v>1762</v>
      </c>
    </row>
    <row r="4681" spans="1:3" ht="15.75" x14ac:dyDescent="0.2">
      <c r="A4681" s="16">
        <v>4679</v>
      </c>
      <c r="B4681" s="18" t="s">
        <v>3354</v>
      </c>
      <c r="C4681" s="18" t="s">
        <v>1762</v>
      </c>
    </row>
    <row r="4682" spans="1:3" ht="15.75" x14ac:dyDescent="0.2">
      <c r="A4682" s="16">
        <v>4680</v>
      </c>
      <c r="B4682" s="17" t="s">
        <v>4232</v>
      </c>
      <c r="C4682" s="17" t="s">
        <v>4233</v>
      </c>
    </row>
    <row r="4683" spans="1:3" ht="15.75" x14ac:dyDescent="0.2">
      <c r="A4683" s="16">
        <v>4681</v>
      </c>
      <c r="B4683" s="17" t="s">
        <v>4234</v>
      </c>
      <c r="C4683" s="17" t="s">
        <v>4233</v>
      </c>
    </row>
    <row r="4684" spans="1:3" ht="15.75" x14ac:dyDescent="0.2">
      <c r="A4684" s="16">
        <v>4682</v>
      </c>
      <c r="B4684" s="19" t="s">
        <v>341</v>
      </c>
      <c r="C4684" s="18" t="s">
        <v>342</v>
      </c>
    </row>
    <row r="4685" spans="1:3" ht="15.75" x14ac:dyDescent="0.2">
      <c r="A4685" s="16">
        <v>4683</v>
      </c>
      <c r="B4685" s="19" t="s">
        <v>343</v>
      </c>
      <c r="C4685" s="18" t="s">
        <v>342</v>
      </c>
    </row>
    <row r="4686" spans="1:3" ht="15.75" x14ac:dyDescent="0.2">
      <c r="A4686" s="16">
        <v>4684</v>
      </c>
      <c r="B4686" s="19" t="s">
        <v>344</v>
      </c>
      <c r="C4686" s="18" t="s">
        <v>342</v>
      </c>
    </row>
    <row r="4687" spans="1:3" ht="15.75" x14ac:dyDescent="0.2">
      <c r="A4687" s="16">
        <v>4685</v>
      </c>
      <c r="B4687" s="19" t="s">
        <v>345</v>
      </c>
      <c r="C4687" s="18" t="s">
        <v>342</v>
      </c>
    </row>
    <row r="4688" spans="1:3" ht="15.75" x14ac:dyDescent="0.2">
      <c r="A4688" s="16">
        <v>4686</v>
      </c>
      <c r="B4688" s="19" t="s">
        <v>346</v>
      </c>
      <c r="C4688" s="18" t="s">
        <v>342</v>
      </c>
    </row>
    <row r="4689" spans="1:3" ht="15.75" x14ac:dyDescent="0.2">
      <c r="A4689" s="16">
        <v>4687</v>
      </c>
      <c r="B4689" s="19" t="s">
        <v>347</v>
      </c>
      <c r="C4689" s="18" t="s">
        <v>342</v>
      </c>
    </row>
    <row r="4690" spans="1:3" ht="15.75" x14ac:dyDescent="0.2">
      <c r="A4690" s="16">
        <v>4688</v>
      </c>
      <c r="B4690" s="19" t="s">
        <v>348</v>
      </c>
      <c r="C4690" s="18" t="s">
        <v>342</v>
      </c>
    </row>
    <row r="4691" spans="1:3" ht="15.75" x14ac:dyDescent="0.2">
      <c r="A4691" s="16">
        <v>4689</v>
      </c>
      <c r="B4691" s="19" t="s">
        <v>349</v>
      </c>
      <c r="C4691" s="18" t="s">
        <v>342</v>
      </c>
    </row>
    <row r="4692" spans="1:3" ht="15.75" x14ac:dyDescent="0.2">
      <c r="A4692" s="16">
        <v>4690</v>
      </c>
      <c r="B4692" s="19" t="s">
        <v>350</v>
      </c>
      <c r="C4692" s="18" t="s">
        <v>342</v>
      </c>
    </row>
    <row r="4693" spans="1:3" ht="15.75" x14ac:dyDescent="0.2">
      <c r="A4693" s="16">
        <v>4691</v>
      </c>
      <c r="B4693" s="19" t="s">
        <v>351</v>
      </c>
      <c r="C4693" s="18" t="s">
        <v>342</v>
      </c>
    </row>
    <row r="4694" spans="1:3" ht="15.75" x14ac:dyDescent="0.2">
      <c r="A4694" s="16">
        <v>4692</v>
      </c>
      <c r="B4694" s="19" t="s">
        <v>352</v>
      </c>
      <c r="C4694" s="18" t="s">
        <v>342</v>
      </c>
    </row>
    <row r="4695" spans="1:3" ht="15.75" x14ac:dyDescent="0.2">
      <c r="A4695" s="16">
        <v>4693</v>
      </c>
      <c r="B4695" s="19" t="s">
        <v>353</v>
      </c>
      <c r="C4695" s="18" t="s">
        <v>342</v>
      </c>
    </row>
    <row r="4696" spans="1:3" ht="15.75" x14ac:dyDescent="0.2">
      <c r="A4696" s="16">
        <v>4694</v>
      </c>
      <c r="B4696" s="19" t="s">
        <v>354</v>
      </c>
      <c r="C4696" s="18" t="s">
        <v>342</v>
      </c>
    </row>
    <row r="4697" spans="1:3" ht="15.75" x14ac:dyDescent="0.2">
      <c r="A4697" s="16">
        <v>4695</v>
      </c>
      <c r="B4697" s="19" t="s">
        <v>355</v>
      </c>
      <c r="C4697" s="18" t="s">
        <v>342</v>
      </c>
    </row>
    <row r="4698" spans="1:3" ht="15.75" x14ac:dyDescent="0.2">
      <c r="A4698" s="16">
        <v>4696</v>
      </c>
      <c r="B4698" s="19" t="s">
        <v>356</v>
      </c>
      <c r="C4698" s="18" t="s">
        <v>342</v>
      </c>
    </row>
    <row r="4699" spans="1:3" ht="15.75" x14ac:dyDescent="0.2">
      <c r="A4699" s="16">
        <v>4697</v>
      </c>
      <c r="B4699" s="19" t="s">
        <v>357</v>
      </c>
      <c r="C4699" s="18" t="s">
        <v>342</v>
      </c>
    </row>
    <row r="4700" spans="1:3" ht="15.75" x14ac:dyDescent="0.2">
      <c r="A4700" s="16">
        <v>4698</v>
      </c>
      <c r="B4700" s="19" t="s">
        <v>358</v>
      </c>
      <c r="C4700" s="18" t="s">
        <v>342</v>
      </c>
    </row>
    <row r="4701" spans="1:3" ht="15.75" x14ac:dyDescent="0.2">
      <c r="A4701" s="16">
        <v>4699</v>
      </c>
      <c r="B4701" s="19" t="s">
        <v>359</v>
      </c>
      <c r="C4701" s="18" t="s">
        <v>342</v>
      </c>
    </row>
    <row r="4702" spans="1:3" ht="15.75" x14ac:dyDescent="0.2">
      <c r="A4702" s="16">
        <v>4700</v>
      </c>
      <c r="B4702" s="19" t="s">
        <v>360</v>
      </c>
      <c r="C4702" s="18" t="s">
        <v>342</v>
      </c>
    </row>
    <row r="4703" spans="1:3" ht="15.75" x14ac:dyDescent="0.2">
      <c r="A4703" s="16">
        <v>4701</v>
      </c>
      <c r="B4703" s="19" t="s">
        <v>361</v>
      </c>
      <c r="C4703" s="18" t="s">
        <v>342</v>
      </c>
    </row>
    <row r="4704" spans="1:3" ht="15.75" x14ac:dyDescent="0.2">
      <c r="A4704" s="16">
        <v>4702</v>
      </c>
      <c r="B4704" s="19" t="s">
        <v>362</v>
      </c>
      <c r="C4704" s="18" t="s">
        <v>342</v>
      </c>
    </row>
    <row r="4705" spans="1:3" ht="15.75" x14ac:dyDescent="0.2">
      <c r="A4705" s="16">
        <v>4703</v>
      </c>
      <c r="B4705" s="19" t="s">
        <v>363</v>
      </c>
      <c r="C4705" s="18" t="s">
        <v>342</v>
      </c>
    </row>
    <row r="4706" spans="1:3" ht="15.75" x14ac:dyDescent="0.2">
      <c r="A4706" s="16">
        <v>4704</v>
      </c>
      <c r="B4706" s="19" t="s">
        <v>364</v>
      </c>
      <c r="C4706" s="18" t="s">
        <v>342</v>
      </c>
    </row>
    <row r="4707" spans="1:3" ht="15.75" x14ac:dyDescent="0.2">
      <c r="A4707" s="16">
        <v>4705</v>
      </c>
      <c r="B4707" s="19" t="s">
        <v>365</v>
      </c>
      <c r="C4707" s="18" t="s">
        <v>342</v>
      </c>
    </row>
    <row r="4708" spans="1:3" ht="15.75" x14ac:dyDescent="0.2">
      <c r="A4708" s="16">
        <v>4706</v>
      </c>
      <c r="B4708" s="19" t="s">
        <v>366</v>
      </c>
      <c r="C4708" s="18" t="s">
        <v>342</v>
      </c>
    </row>
    <row r="4709" spans="1:3" ht="15.75" x14ac:dyDescent="0.2">
      <c r="A4709" s="16">
        <v>4707</v>
      </c>
      <c r="B4709" s="19" t="s">
        <v>367</v>
      </c>
      <c r="C4709" s="18" t="s">
        <v>342</v>
      </c>
    </row>
    <row r="4710" spans="1:3" ht="15.75" x14ac:dyDescent="0.2">
      <c r="A4710" s="16">
        <v>4708</v>
      </c>
      <c r="B4710" s="19" t="s">
        <v>368</v>
      </c>
      <c r="C4710" s="18" t="s">
        <v>342</v>
      </c>
    </row>
    <row r="4711" spans="1:3" ht="15.75" x14ac:dyDescent="0.2">
      <c r="A4711" s="16">
        <v>4709</v>
      </c>
      <c r="B4711" s="19" t="s">
        <v>369</v>
      </c>
      <c r="C4711" s="18" t="s">
        <v>342</v>
      </c>
    </row>
    <row r="4712" spans="1:3" ht="15.75" x14ac:dyDescent="0.2">
      <c r="A4712" s="16">
        <v>4710</v>
      </c>
      <c r="B4712" s="19" t="s">
        <v>370</v>
      </c>
      <c r="C4712" s="18" t="s">
        <v>342</v>
      </c>
    </row>
    <row r="4713" spans="1:3" ht="15.75" x14ac:dyDescent="0.2">
      <c r="A4713" s="16">
        <v>4711</v>
      </c>
      <c r="B4713" s="19" t="s">
        <v>371</v>
      </c>
      <c r="C4713" s="18" t="s">
        <v>342</v>
      </c>
    </row>
    <row r="4714" spans="1:3" ht="15.75" x14ac:dyDescent="0.2">
      <c r="A4714" s="16">
        <v>4712</v>
      </c>
      <c r="B4714" s="19" t="s">
        <v>372</v>
      </c>
      <c r="C4714" s="18" t="s">
        <v>342</v>
      </c>
    </row>
    <row r="4715" spans="1:3" ht="15.75" x14ac:dyDescent="0.2">
      <c r="A4715" s="16">
        <v>4713</v>
      </c>
      <c r="B4715" s="19" t="s">
        <v>373</v>
      </c>
      <c r="C4715" s="18" t="s">
        <v>342</v>
      </c>
    </row>
    <row r="4716" spans="1:3" ht="15.75" x14ac:dyDescent="0.2">
      <c r="A4716" s="16">
        <v>4714</v>
      </c>
      <c r="B4716" s="19" t="s">
        <v>374</v>
      </c>
      <c r="C4716" s="18" t="s">
        <v>342</v>
      </c>
    </row>
    <row r="4717" spans="1:3" ht="15.75" x14ac:dyDescent="0.2">
      <c r="A4717" s="16">
        <v>4715</v>
      </c>
      <c r="B4717" s="19" t="s">
        <v>375</v>
      </c>
      <c r="C4717" s="18" t="s">
        <v>342</v>
      </c>
    </row>
    <row r="4718" spans="1:3" ht="15.75" x14ac:dyDescent="0.2">
      <c r="A4718" s="16">
        <v>4716</v>
      </c>
      <c r="B4718" s="19" t="s">
        <v>376</v>
      </c>
      <c r="C4718" s="18" t="s">
        <v>342</v>
      </c>
    </row>
    <row r="4719" spans="1:3" ht="15.75" x14ac:dyDescent="0.2">
      <c r="A4719" s="16">
        <v>4717</v>
      </c>
      <c r="B4719" s="19" t="s">
        <v>377</v>
      </c>
      <c r="C4719" s="18" t="s">
        <v>342</v>
      </c>
    </row>
    <row r="4720" spans="1:3" ht="15.75" x14ac:dyDescent="0.2">
      <c r="A4720" s="16">
        <v>4718</v>
      </c>
      <c r="B4720" s="19" t="s">
        <v>378</v>
      </c>
      <c r="C4720" s="18" t="s">
        <v>342</v>
      </c>
    </row>
    <row r="4721" spans="1:3" ht="15.75" x14ac:dyDescent="0.2">
      <c r="A4721" s="16">
        <v>4719</v>
      </c>
      <c r="B4721" s="19" t="s">
        <v>379</v>
      </c>
      <c r="C4721" s="18" t="s">
        <v>342</v>
      </c>
    </row>
    <row r="4722" spans="1:3" ht="15.75" x14ac:dyDescent="0.2">
      <c r="A4722" s="16">
        <v>4720</v>
      </c>
      <c r="B4722" s="19" t="s">
        <v>380</v>
      </c>
      <c r="C4722" s="18" t="s">
        <v>342</v>
      </c>
    </row>
    <row r="4723" spans="1:3" ht="15.75" x14ac:dyDescent="0.2">
      <c r="A4723" s="16">
        <v>4721</v>
      </c>
      <c r="B4723" s="19" t="s">
        <v>381</v>
      </c>
      <c r="C4723" s="18" t="s">
        <v>342</v>
      </c>
    </row>
    <row r="4724" spans="1:3" ht="15.75" x14ac:dyDescent="0.2">
      <c r="A4724" s="16">
        <v>4722</v>
      </c>
      <c r="B4724" s="19" t="s">
        <v>400</v>
      </c>
      <c r="C4724" s="16" t="s">
        <v>342</v>
      </c>
    </row>
    <row r="4725" spans="1:3" ht="15.75" x14ac:dyDescent="0.2">
      <c r="A4725" s="16">
        <v>4723</v>
      </c>
      <c r="B4725" s="19" t="s">
        <v>401</v>
      </c>
      <c r="C4725" s="16" t="s">
        <v>342</v>
      </c>
    </row>
    <row r="4726" spans="1:3" ht="15.75" x14ac:dyDescent="0.2">
      <c r="A4726" s="16">
        <v>4724</v>
      </c>
      <c r="B4726" s="19" t="s">
        <v>402</v>
      </c>
      <c r="C4726" s="16" t="s">
        <v>342</v>
      </c>
    </row>
    <row r="4727" spans="1:3" ht="15.75" x14ac:dyDescent="0.2">
      <c r="A4727" s="16">
        <v>4725</v>
      </c>
      <c r="B4727" s="19" t="s">
        <v>403</v>
      </c>
      <c r="C4727" s="16" t="s">
        <v>342</v>
      </c>
    </row>
    <row r="4728" spans="1:3" ht="15.75" x14ac:dyDescent="0.2">
      <c r="A4728" s="16">
        <v>4726</v>
      </c>
      <c r="B4728" s="19" t="s">
        <v>404</v>
      </c>
      <c r="C4728" s="16" t="s">
        <v>342</v>
      </c>
    </row>
    <row r="4729" spans="1:3" ht="15.75" x14ac:dyDescent="0.2">
      <c r="A4729" s="16">
        <v>4727</v>
      </c>
      <c r="B4729" s="19" t="s">
        <v>405</v>
      </c>
      <c r="C4729" s="16" t="s">
        <v>342</v>
      </c>
    </row>
    <row r="4730" spans="1:3" ht="15.75" x14ac:dyDescent="0.2">
      <c r="A4730" s="16">
        <v>4728</v>
      </c>
      <c r="B4730" s="19" t="s">
        <v>406</v>
      </c>
      <c r="C4730" s="16" t="s">
        <v>342</v>
      </c>
    </row>
    <row r="4731" spans="1:3" ht="15.75" x14ac:dyDescent="0.2">
      <c r="A4731" s="16">
        <v>4729</v>
      </c>
      <c r="B4731" s="19" t="s">
        <v>407</v>
      </c>
      <c r="C4731" s="16" t="s">
        <v>342</v>
      </c>
    </row>
    <row r="4732" spans="1:3" ht="15.75" x14ac:dyDescent="0.2">
      <c r="A4732" s="16">
        <v>4730</v>
      </c>
      <c r="B4732" s="19" t="s">
        <v>408</v>
      </c>
      <c r="C4732" s="16" t="s">
        <v>342</v>
      </c>
    </row>
    <row r="4733" spans="1:3" ht="15.75" x14ac:dyDescent="0.2">
      <c r="A4733" s="16">
        <v>4731</v>
      </c>
      <c r="B4733" s="19" t="s">
        <v>409</v>
      </c>
      <c r="C4733" s="16" t="s">
        <v>342</v>
      </c>
    </row>
    <row r="4734" spans="1:3" ht="15.75" x14ac:dyDescent="0.2">
      <c r="A4734" s="16">
        <v>4732</v>
      </c>
      <c r="B4734" s="19" t="s">
        <v>410</v>
      </c>
      <c r="C4734" s="16" t="s">
        <v>342</v>
      </c>
    </row>
    <row r="4735" spans="1:3" ht="15.75" x14ac:dyDescent="0.2">
      <c r="A4735" s="16">
        <v>4733</v>
      </c>
      <c r="B4735" s="19" t="s">
        <v>411</v>
      </c>
      <c r="C4735" s="16" t="s">
        <v>342</v>
      </c>
    </row>
    <row r="4736" spans="1:3" ht="15.75" x14ac:dyDescent="0.2">
      <c r="A4736" s="16">
        <v>4734</v>
      </c>
      <c r="B4736" s="19" t="s">
        <v>412</v>
      </c>
      <c r="C4736" s="16" t="s">
        <v>342</v>
      </c>
    </row>
    <row r="4737" spans="1:3" ht="15.75" x14ac:dyDescent="0.2">
      <c r="A4737" s="16">
        <v>4735</v>
      </c>
      <c r="B4737" s="19" t="s">
        <v>413</v>
      </c>
      <c r="C4737" s="16" t="s">
        <v>342</v>
      </c>
    </row>
    <row r="4738" spans="1:3" ht="15.75" x14ac:dyDescent="0.2">
      <c r="A4738" s="16">
        <v>4736</v>
      </c>
      <c r="B4738" s="19" t="s">
        <v>414</v>
      </c>
      <c r="C4738" s="16" t="s">
        <v>342</v>
      </c>
    </row>
    <row r="4739" spans="1:3" ht="15.75" x14ac:dyDescent="0.2">
      <c r="A4739" s="16">
        <v>4737</v>
      </c>
      <c r="B4739" s="19" t="s">
        <v>415</v>
      </c>
      <c r="C4739" s="16" t="s">
        <v>342</v>
      </c>
    </row>
    <row r="4740" spans="1:3" ht="15.75" x14ac:dyDescent="0.2">
      <c r="A4740" s="16">
        <v>4738</v>
      </c>
      <c r="B4740" s="19" t="s">
        <v>416</v>
      </c>
      <c r="C4740" s="16" t="s">
        <v>342</v>
      </c>
    </row>
    <row r="4741" spans="1:3" ht="15.75" x14ac:dyDescent="0.2">
      <c r="A4741" s="16">
        <v>4739</v>
      </c>
      <c r="B4741" s="19" t="s">
        <v>417</v>
      </c>
      <c r="C4741" s="16" t="s">
        <v>342</v>
      </c>
    </row>
    <row r="4742" spans="1:3" ht="15.75" x14ac:dyDescent="0.2">
      <c r="A4742" s="16">
        <v>4740</v>
      </c>
      <c r="B4742" s="19" t="s">
        <v>418</v>
      </c>
      <c r="C4742" s="16" t="s">
        <v>342</v>
      </c>
    </row>
    <row r="4743" spans="1:3" ht="15.75" x14ac:dyDescent="0.2">
      <c r="A4743" s="16">
        <v>4741</v>
      </c>
      <c r="B4743" s="19" t="s">
        <v>419</v>
      </c>
      <c r="C4743" s="16" t="s">
        <v>342</v>
      </c>
    </row>
    <row r="4744" spans="1:3" ht="15.75" x14ac:dyDescent="0.2">
      <c r="A4744" s="16">
        <v>4742</v>
      </c>
      <c r="B4744" s="19" t="s">
        <v>420</v>
      </c>
      <c r="C4744" s="16" t="s">
        <v>342</v>
      </c>
    </row>
    <row r="4745" spans="1:3" ht="15.75" x14ac:dyDescent="0.2">
      <c r="A4745" s="16">
        <v>4743</v>
      </c>
      <c r="B4745" s="19" t="s">
        <v>421</v>
      </c>
      <c r="C4745" s="16" t="s">
        <v>342</v>
      </c>
    </row>
    <row r="4746" spans="1:3" ht="15.75" x14ac:dyDescent="0.2">
      <c r="A4746" s="16">
        <v>4744</v>
      </c>
      <c r="B4746" s="19" t="s">
        <v>422</v>
      </c>
      <c r="C4746" s="16" t="s">
        <v>342</v>
      </c>
    </row>
    <row r="4747" spans="1:3" ht="15.75" x14ac:dyDescent="0.2">
      <c r="A4747" s="16">
        <v>4745</v>
      </c>
      <c r="B4747" s="19" t="s">
        <v>423</v>
      </c>
      <c r="C4747" s="16" t="s">
        <v>342</v>
      </c>
    </row>
    <row r="4748" spans="1:3" ht="15.75" x14ac:dyDescent="0.2">
      <c r="A4748" s="16">
        <v>4746</v>
      </c>
      <c r="B4748" s="19" t="s">
        <v>424</v>
      </c>
      <c r="C4748" s="16" t="s">
        <v>342</v>
      </c>
    </row>
    <row r="4749" spans="1:3" ht="15.75" x14ac:dyDescent="0.2">
      <c r="A4749" s="16">
        <v>4747</v>
      </c>
      <c r="B4749" s="19" t="s">
        <v>425</v>
      </c>
      <c r="C4749" s="16" t="s">
        <v>342</v>
      </c>
    </row>
    <row r="4750" spans="1:3" ht="15.75" x14ac:dyDescent="0.2">
      <c r="A4750" s="16">
        <v>4748</v>
      </c>
      <c r="B4750" s="19" t="s">
        <v>426</v>
      </c>
      <c r="C4750" s="16" t="s">
        <v>342</v>
      </c>
    </row>
    <row r="4751" spans="1:3" ht="15.75" x14ac:dyDescent="0.2">
      <c r="A4751" s="16">
        <v>4749</v>
      </c>
      <c r="B4751" s="19" t="s">
        <v>427</v>
      </c>
      <c r="C4751" s="16" t="s">
        <v>342</v>
      </c>
    </row>
    <row r="4752" spans="1:3" ht="15.75" x14ac:dyDescent="0.2">
      <c r="A4752" s="16">
        <v>4750</v>
      </c>
      <c r="B4752" s="19" t="s">
        <v>428</v>
      </c>
      <c r="C4752" s="16" t="s">
        <v>342</v>
      </c>
    </row>
    <row r="4753" spans="1:3" ht="15.75" x14ac:dyDescent="0.2">
      <c r="A4753" s="16">
        <v>4751</v>
      </c>
      <c r="B4753" s="19" t="s">
        <v>429</v>
      </c>
      <c r="C4753" s="16" t="s">
        <v>342</v>
      </c>
    </row>
    <row r="4754" spans="1:3" ht="15.75" x14ac:dyDescent="0.2">
      <c r="A4754" s="16">
        <v>4752</v>
      </c>
      <c r="B4754" s="19" t="s">
        <v>430</v>
      </c>
      <c r="C4754" s="16" t="s">
        <v>342</v>
      </c>
    </row>
    <row r="4755" spans="1:3" ht="15.75" x14ac:dyDescent="0.2">
      <c r="A4755" s="16">
        <v>4753</v>
      </c>
      <c r="B4755" s="19" t="s">
        <v>431</v>
      </c>
      <c r="C4755" s="16" t="s">
        <v>342</v>
      </c>
    </row>
    <row r="4756" spans="1:3" ht="15.75" x14ac:dyDescent="0.2">
      <c r="A4756" s="16">
        <v>4754</v>
      </c>
      <c r="B4756" s="19" t="s">
        <v>432</v>
      </c>
      <c r="C4756" s="16" t="s">
        <v>342</v>
      </c>
    </row>
    <row r="4757" spans="1:3" ht="15.75" x14ac:dyDescent="0.2">
      <c r="A4757" s="16">
        <v>4755</v>
      </c>
      <c r="B4757" s="19" t="s">
        <v>433</v>
      </c>
      <c r="C4757" s="16" t="s">
        <v>342</v>
      </c>
    </row>
    <row r="4758" spans="1:3" ht="15.75" x14ac:dyDescent="0.2">
      <c r="A4758" s="16">
        <v>4756</v>
      </c>
      <c r="B4758" s="22" t="s">
        <v>493</v>
      </c>
      <c r="C4758" s="22" t="s">
        <v>494</v>
      </c>
    </row>
    <row r="4759" spans="1:3" ht="15.75" x14ac:dyDescent="0.2">
      <c r="A4759" s="16">
        <v>4757</v>
      </c>
      <c r="B4759" s="22" t="s">
        <v>495</v>
      </c>
      <c r="C4759" s="22" t="s">
        <v>494</v>
      </c>
    </row>
    <row r="4760" spans="1:3" ht="15.75" x14ac:dyDescent="0.2">
      <c r="A4760" s="16">
        <v>4758</v>
      </c>
      <c r="B4760" s="22" t="s">
        <v>496</v>
      </c>
      <c r="C4760" s="22" t="s">
        <v>494</v>
      </c>
    </row>
    <row r="4761" spans="1:3" ht="15.75" x14ac:dyDescent="0.2">
      <c r="A4761" s="16">
        <v>4759</v>
      </c>
      <c r="B4761" s="22" t="s">
        <v>497</v>
      </c>
      <c r="C4761" s="22" t="s">
        <v>494</v>
      </c>
    </row>
    <row r="4762" spans="1:3" ht="15.75" x14ac:dyDescent="0.2">
      <c r="A4762" s="16">
        <v>4760</v>
      </c>
      <c r="B4762" s="22" t="s">
        <v>630</v>
      </c>
      <c r="C4762" s="22" t="s">
        <v>494</v>
      </c>
    </row>
    <row r="4763" spans="1:3" ht="15.75" x14ac:dyDescent="0.2">
      <c r="A4763" s="16">
        <v>4761</v>
      </c>
      <c r="B4763" s="22" t="s">
        <v>634</v>
      </c>
      <c r="C4763" s="22" t="s">
        <v>494</v>
      </c>
    </row>
    <row r="4764" spans="1:3" ht="15.75" x14ac:dyDescent="0.2">
      <c r="A4764" s="16">
        <v>4762</v>
      </c>
      <c r="B4764" s="22" t="s">
        <v>865</v>
      </c>
      <c r="C4764" s="22" t="s">
        <v>494</v>
      </c>
    </row>
    <row r="4765" spans="1:3" ht="15.75" x14ac:dyDescent="0.2">
      <c r="A4765" s="16">
        <v>4763</v>
      </c>
      <c r="B4765" s="22" t="s">
        <v>866</v>
      </c>
      <c r="C4765" s="22" t="s">
        <v>494</v>
      </c>
    </row>
    <row r="4766" spans="1:3" ht="15.75" x14ac:dyDescent="0.2">
      <c r="A4766" s="16">
        <v>4764</v>
      </c>
      <c r="B4766" s="22" t="s">
        <v>867</v>
      </c>
      <c r="C4766" s="22" t="s">
        <v>494</v>
      </c>
    </row>
    <row r="4767" spans="1:3" ht="15.75" x14ac:dyDescent="0.2">
      <c r="A4767" s="16">
        <v>4765</v>
      </c>
      <c r="B4767" s="22" t="s">
        <v>868</v>
      </c>
      <c r="C4767" s="22" t="s">
        <v>494</v>
      </c>
    </row>
    <row r="4768" spans="1:3" ht="15.75" x14ac:dyDescent="0.2">
      <c r="A4768" s="16">
        <v>4766</v>
      </c>
      <c r="B4768" s="22" t="s">
        <v>869</v>
      </c>
      <c r="C4768" s="22" t="s">
        <v>494</v>
      </c>
    </row>
    <row r="4769" spans="1:3" ht="15.75" x14ac:dyDescent="0.2">
      <c r="A4769" s="16">
        <v>4767</v>
      </c>
      <c r="B4769" s="22" t="s">
        <v>870</v>
      </c>
      <c r="C4769" s="22" t="s">
        <v>494</v>
      </c>
    </row>
    <row r="4770" spans="1:3" ht="15.75" x14ac:dyDescent="0.2">
      <c r="A4770" s="16">
        <v>4768</v>
      </c>
      <c r="B4770" s="22" t="s">
        <v>871</v>
      </c>
      <c r="C4770" s="22" t="s">
        <v>494</v>
      </c>
    </row>
    <row r="4771" spans="1:3" ht="15.75" x14ac:dyDescent="0.2">
      <c r="A4771" s="16">
        <v>4769</v>
      </c>
      <c r="B4771" s="22" t="s">
        <v>872</v>
      </c>
      <c r="C4771" s="22" t="s">
        <v>494</v>
      </c>
    </row>
    <row r="4772" spans="1:3" ht="15.75" x14ac:dyDescent="0.2">
      <c r="A4772" s="16">
        <v>4770</v>
      </c>
      <c r="B4772" s="19" t="s">
        <v>931</v>
      </c>
      <c r="C4772" s="20" t="s">
        <v>342</v>
      </c>
    </row>
    <row r="4773" spans="1:3" ht="15.75" x14ac:dyDescent="0.2">
      <c r="A4773" s="16">
        <v>4771</v>
      </c>
      <c r="B4773" s="19" t="s">
        <v>932</v>
      </c>
      <c r="C4773" s="20" t="s">
        <v>342</v>
      </c>
    </row>
    <row r="4774" spans="1:3" ht="15.75" x14ac:dyDescent="0.2">
      <c r="A4774" s="16">
        <v>4772</v>
      </c>
      <c r="B4774" s="19" t="s">
        <v>933</v>
      </c>
      <c r="C4774" s="20" t="s">
        <v>342</v>
      </c>
    </row>
    <row r="4775" spans="1:3" ht="15.75" x14ac:dyDescent="0.2">
      <c r="A4775" s="16">
        <v>4773</v>
      </c>
      <c r="B4775" s="38" t="s">
        <v>943</v>
      </c>
      <c r="C4775" s="22" t="s">
        <v>944</v>
      </c>
    </row>
    <row r="4776" spans="1:3" ht="15.75" x14ac:dyDescent="0.2">
      <c r="A4776" s="16">
        <v>4774</v>
      </c>
      <c r="B4776" s="19" t="s">
        <v>954</v>
      </c>
      <c r="C4776" s="29" t="s">
        <v>494</v>
      </c>
    </row>
    <row r="4777" spans="1:3" ht="15.75" x14ac:dyDescent="0.2">
      <c r="A4777" s="16">
        <v>4775</v>
      </c>
      <c r="B4777" s="19" t="s">
        <v>958</v>
      </c>
      <c r="C4777" s="29" t="s">
        <v>494</v>
      </c>
    </row>
    <row r="4778" spans="1:3" ht="15.75" x14ac:dyDescent="0.2">
      <c r="A4778" s="16">
        <v>4776</v>
      </c>
      <c r="B4778" s="19" t="s">
        <v>959</v>
      </c>
      <c r="C4778" s="29" t="s">
        <v>494</v>
      </c>
    </row>
    <row r="4779" spans="1:3" ht="15.75" x14ac:dyDescent="0.2">
      <c r="A4779" s="16">
        <v>4777</v>
      </c>
      <c r="B4779" s="19" t="s">
        <v>960</v>
      </c>
      <c r="C4779" s="29" t="s">
        <v>494</v>
      </c>
    </row>
    <row r="4780" spans="1:3" ht="15.75" x14ac:dyDescent="0.2">
      <c r="A4780" s="16">
        <v>4778</v>
      </c>
      <c r="B4780" s="19" t="s">
        <v>961</v>
      </c>
      <c r="C4780" s="29" t="s">
        <v>494</v>
      </c>
    </row>
    <row r="4781" spans="1:3" ht="15.75" x14ac:dyDescent="0.2">
      <c r="A4781" s="16">
        <v>4779</v>
      </c>
      <c r="B4781" s="19" t="s">
        <v>962</v>
      </c>
      <c r="C4781" s="29" t="s">
        <v>494</v>
      </c>
    </row>
    <row r="4782" spans="1:3" ht="15.75" x14ac:dyDescent="0.2">
      <c r="A4782" s="16">
        <v>4780</v>
      </c>
      <c r="B4782" s="19" t="s">
        <v>963</v>
      </c>
      <c r="C4782" s="29" t="s">
        <v>494</v>
      </c>
    </row>
    <row r="4783" spans="1:3" ht="15.75" x14ac:dyDescent="0.2">
      <c r="A4783" s="16">
        <v>4781</v>
      </c>
      <c r="B4783" s="19" t="s">
        <v>964</v>
      </c>
      <c r="C4783" s="29" t="s">
        <v>494</v>
      </c>
    </row>
    <row r="4784" spans="1:3" ht="15.75" x14ac:dyDescent="0.2">
      <c r="A4784" s="16">
        <v>4782</v>
      </c>
      <c r="B4784" s="19" t="s">
        <v>965</v>
      </c>
      <c r="C4784" s="29" t="s">
        <v>494</v>
      </c>
    </row>
    <row r="4785" spans="1:3" ht="15.75" x14ac:dyDescent="0.2">
      <c r="A4785" s="16">
        <v>4783</v>
      </c>
      <c r="B4785" s="19" t="s">
        <v>966</v>
      </c>
      <c r="C4785" s="29" t="s">
        <v>494</v>
      </c>
    </row>
    <row r="4786" spans="1:3" ht="15.75" x14ac:dyDescent="0.2">
      <c r="A4786" s="16">
        <v>4784</v>
      </c>
      <c r="B4786" s="19" t="s">
        <v>967</v>
      </c>
      <c r="C4786" s="29" t="s">
        <v>494</v>
      </c>
    </row>
    <row r="4787" spans="1:3" ht="15.75" x14ac:dyDescent="0.2">
      <c r="A4787" s="16">
        <v>4785</v>
      </c>
      <c r="B4787" s="19" t="s">
        <v>968</v>
      </c>
      <c r="C4787" s="29" t="s">
        <v>494</v>
      </c>
    </row>
    <row r="4788" spans="1:3" ht="15.75" x14ac:dyDescent="0.2">
      <c r="A4788" s="16">
        <v>4786</v>
      </c>
      <c r="B4788" s="19" t="s">
        <v>969</v>
      </c>
      <c r="C4788" s="29" t="s">
        <v>494</v>
      </c>
    </row>
    <row r="4789" spans="1:3" ht="15.75" x14ac:dyDescent="0.2">
      <c r="A4789" s="16">
        <v>4787</v>
      </c>
      <c r="B4789" s="19" t="s">
        <v>970</v>
      </c>
      <c r="C4789" s="29" t="s">
        <v>494</v>
      </c>
    </row>
    <row r="4790" spans="1:3" ht="15.75" x14ac:dyDescent="0.2">
      <c r="A4790" s="16">
        <v>4788</v>
      </c>
      <c r="B4790" s="19" t="s">
        <v>971</v>
      </c>
      <c r="C4790" s="29" t="s">
        <v>494</v>
      </c>
    </row>
    <row r="4791" spans="1:3" ht="15.75" x14ac:dyDescent="0.2">
      <c r="A4791" s="16">
        <v>4789</v>
      </c>
      <c r="B4791" s="19" t="s">
        <v>972</v>
      </c>
      <c r="C4791" s="29" t="s">
        <v>494</v>
      </c>
    </row>
    <row r="4792" spans="1:3" ht="15.75" x14ac:dyDescent="0.2">
      <c r="A4792" s="16">
        <v>4790</v>
      </c>
      <c r="B4792" s="19" t="s">
        <v>973</v>
      </c>
      <c r="C4792" s="29" t="s">
        <v>494</v>
      </c>
    </row>
    <row r="4793" spans="1:3" ht="15.75" x14ac:dyDescent="0.2">
      <c r="A4793" s="16">
        <v>4791</v>
      </c>
      <c r="B4793" s="19" t="s">
        <v>974</v>
      </c>
      <c r="C4793" s="29" t="s">
        <v>494</v>
      </c>
    </row>
    <row r="4794" spans="1:3" ht="15.75" x14ac:dyDescent="0.2">
      <c r="A4794" s="16">
        <v>4792</v>
      </c>
      <c r="B4794" s="19" t="s">
        <v>975</v>
      </c>
      <c r="C4794" s="29" t="s">
        <v>494</v>
      </c>
    </row>
    <row r="4795" spans="1:3" ht="15.75" x14ac:dyDescent="0.2">
      <c r="A4795" s="16">
        <v>4793</v>
      </c>
      <c r="B4795" s="19" t="s">
        <v>976</v>
      </c>
      <c r="C4795" s="29" t="s">
        <v>494</v>
      </c>
    </row>
    <row r="4796" spans="1:3" ht="15.75" x14ac:dyDescent="0.2">
      <c r="A4796" s="16">
        <v>4794</v>
      </c>
      <c r="B4796" s="19" t="s">
        <v>977</v>
      </c>
      <c r="C4796" s="29" t="s">
        <v>494</v>
      </c>
    </row>
    <row r="4797" spans="1:3" ht="15.75" x14ac:dyDescent="0.2">
      <c r="A4797" s="16">
        <v>4795</v>
      </c>
      <c r="B4797" s="19" t="s">
        <v>978</v>
      </c>
      <c r="C4797" s="29" t="s">
        <v>494</v>
      </c>
    </row>
    <row r="4798" spans="1:3" ht="15.75" x14ac:dyDescent="0.2">
      <c r="A4798" s="16">
        <v>4796</v>
      </c>
      <c r="B4798" s="19" t="s">
        <v>979</v>
      </c>
      <c r="C4798" s="29" t="s">
        <v>494</v>
      </c>
    </row>
    <row r="4799" spans="1:3" ht="15.75" x14ac:dyDescent="0.2">
      <c r="A4799" s="16">
        <v>4797</v>
      </c>
      <c r="B4799" s="19" t="s">
        <v>980</v>
      </c>
      <c r="C4799" s="29" t="s">
        <v>494</v>
      </c>
    </row>
    <row r="4800" spans="1:3" ht="15.75" x14ac:dyDescent="0.2">
      <c r="A4800" s="16">
        <v>4798</v>
      </c>
      <c r="B4800" s="19" t="s">
        <v>981</v>
      </c>
      <c r="C4800" s="29" t="s">
        <v>494</v>
      </c>
    </row>
    <row r="4801" spans="1:3" ht="15.75" x14ac:dyDescent="0.2">
      <c r="A4801" s="16">
        <v>4799</v>
      </c>
      <c r="B4801" s="19" t="s">
        <v>982</v>
      </c>
      <c r="C4801" s="29" t="s">
        <v>494</v>
      </c>
    </row>
    <row r="4802" spans="1:3" ht="15.75" x14ac:dyDescent="0.2">
      <c r="A4802" s="16">
        <v>4800</v>
      </c>
      <c r="B4802" s="19" t="s">
        <v>983</v>
      </c>
      <c r="C4802" s="29" t="s">
        <v>494</v>
      </c>
    </row>
    <row r="4803" spans="1:3" ht="15.75" x14ac:dyDescent="0.2">
      <c r="A4803" s="16">
        <v>4801</v>
      </c>
      <c r="B4803" s="19" t="s">
        <v>984</v>
      </c>
      <c r="C4803" s="29" t="s">
        <v>494</v>
      </c>
    </row>
    <row r="4804" spans="1:3" ht="15.75" x14ac:dyDescent="0.2">
      <c r="A4804" s="16">
        <v>4802</v>
      </c>
      <c r="B4804" s="19" t="s">
        <v>985</v>
      </c>
      <c r="C4804" s="29" t="s">
        <v>494</v>
      </c>
    </row>
    <row r="4805" spans="1:3" ht="15.75" x14ac:dyDescent="0.2">
      <c r="A4805" s="16">
        <v>4803</v>
      </c>
      <c r="B4805" s="19" t="s">
        <v>986</v>
      </c>
      <c r="C4805" s="29" t="s">
        <v>494</v>
      </c>
    </row>
    <row r="4806" spans="1:3" ht="15.75" x14ac:dyDescent="0.2">
      <c r="A4806" s="16">
        <v>4804</v>
      </c>
      <c r="B4806" s="19" t="s">
        <v>987</v>
      </c>
      <c r="C4806" s="29" t="s">
        <v>494</v>
      </c>
    </row>
    <row r="4807" spans="1:3" ht="15.75" x14ac:dyDescent="0.2">
      <c r="A4807" s="16">
        <v>4805</v>
      </c>
      <c r="B4807" s="19" t="s">
        <v>988</v>
      </c>
      <c r="C4807" s="29" t="s">
        <v>494</v>
      </c>
    </row>
    <row r="4808" spans="1:3" ht="15.75" x14ac:dyDescent="0.2">
      <c r="A4808" s="16">
        <v>4806</v>
      </c>
      <c r="B4808" s="19" t="s">
        <v>989</v>
      </c>
      <c r="C4808" s="29" t="s">
        <v>494</v>
      </c>
    </row>
    <row r="4809" spans="1:3" ht="15.75" x14ac:dyDescent="0.2">
      <c r="A4809" s="16">
        <v>4807</v>
      </c>
      <c r="B4809" s="19" t="s">
        <v>990</v>
      </c>
      <c r="C4809" s="29" t="s">
        <v>494</v>
      </c>
    </row>
    <row r="4810" spans="1:3" ht="15.75" x14ac:dyDescent="0.2">
      <c r="A4810" s="16">
        <v>4808</v>
      </c>
      <c r="B4810" s="19" t="s">
        <v>991</v>
      </c>
      <c r="C4810" s="29" t="s">
        <v>494</v>
      </c>
    </row>
    <row r="4811" spans="1:3" ht="15.75" x14ac:dyDescent="0.2">
      <c r="A4811" s="16">
        <v>4809</v>
      </c>
      <c r="B4811" s="19" t="s">
        <v>992</v>
      </c>
      <c r="C4811" s="29" t="s">
        <v>494</v>
      </c>
    </row>
    <row r="4812" spans="1:3" ht="15.75" x14ac:dyDescent="0.2">
      <c r="A4812" s="16">
        <v>4810</v>
      </c>
      <c r="B4812" s="19" t="s">
        <v>993</v>
      </c>
      <c r="C4812" s="29" t="s">
        <v>494</v>
      </c>
    </row>
    <row r="4813" spans="1:3" ht="15.75" x14ac:dyDescent="0.2">
      <c r="A4813" s="16">
        <v>4811</v>
      </c>
      <c r="B4813" s="19" t="s">
        <v>994</v>
      </c>
      <c r="C4813" s="29" t="s">
        <v>494</v>
      </c>
    </row>
    <row r="4814" spans="1:3" ht="15.75" x14ac:dyDescent="0.2">
      <c r="A4814" s="16">
        <v>4812</v>
      </c>
      <c r="B4814" s="19" t="s">
        <v>995</v>
      </c>
      <c r="C4814" s="29" t="s">
        <v>494</v>
      </c>
    </row>
    <row r="4815" spans="1:3" ht="15.75" x14ac:dyDescent="0.2">
      <c r="A4815" s="16">
        <v>4813</v>
      </c>
      <c r="B4815" s="19" t="s">
        <v>996</v>
      </c>
      <c r="C4815" s="29" t="s">
        <v>494</v>
      </c>
    </row>
    <row r="4816" spans="1:3" ht="15.75" x14ac:dyDescent="0.2">
      <c r="A4816" s="16">
        <v>4814</v>
      </c>
      <c r="B4816" s="19" t="s">
        <v>997</v>
      </c>
      <c r="C4816" s="29" t="s">
        <v>494</v>
      </c>
    </row>
    <row r="4817" spans="1:3" ht="15.75" x14ac:dyDescent="0.2">
      <c r="A4817" s="16">
        <v>4815</v>
      </c>
      <c r="B4817" s="19" t="s">
        <v>998</v>
      </c>
      <c r="C4817" s="29" t="s">
        <v>494</v>
      </c>
    </row>
    <row r="4818" spans="1:3" ht="15.75" x14ac:dyDescent="0.2">
      <c r="A4818" s="16">
        <v>4816</v>
      </c>
      <c r="B4818" s="19" t="s">
        <v>999</v>
      </c>
      <c r="C4818" s="29" t="s">
        <v>494</v>
      </c>
    </row>
    <row r="4819" spans="1:3" ht="15.75" x14ac:dyDescent="0.2">
      <c r="A4819" s="16">
        <v>4817</v>
      </c>
      <c r="B4819" s="19" t="s">
        <v>1000</v>
      </c>
      <c r="C4819" s="29" t="s">
        <v>494</v>
      </c>
    </row>
    <row r="4820" spans="1:3" ht="15.75" x14ac:dyDescent="0.2">
      <c r="A4820" s="16">
        <v>4818</v>
      </c>
      <c r="B4820" s="19" t="s">
        <v>1001</v>
      </c>
      <c r="C4820" s="29" t="s">
        <v>494</v>
      </c>
    </row>
    <row r="4821" spans="1:3" ht="15.75" x14ac:dyDescent="0.2">
      <c r="A4821" s="16">
        <v>4819</v>
      </c>
      <c r="B4821" s="19" t="s">
        <v>1002</v>
      </c>
      <c r="C4821" s="29" t="s">
        <v>494</v>
      </c>
    </row>
    <row r="4822" spans="1:3" ht="15.75" x14ac:dyDescent="0.2">
      <c r="A4822" s="16">
        <v>4820</v>
      </c>
      <c r="B4822" s="19" t="s">
        <v>1003</v>
      </c>
      <c r="C4822" s="29" t="s">
        <v>494</v>
      </c>
    </row>
    <row r="4823" spans="1:3" ht="15.75" x14ac:dyDescent="0.2">
      <c r="A4823" s="16">
        <v>4821</v>
      </c>
      <c r="B4823" s="19" t="s">
        <v>1004</v>
      </c>
      <c r="C4823" s="29" t="s">
        <v>494</v>
      </c>
    </row>
    <row r="4824" spans="1:3" ht="15.75" x14ac:dyDescent="0.2">
      <c r="A4824" s="16">
        <v>4822</v>
      </c>
      <c r="B4824" s="19" t="s">
        <v>1005</v>
      </c>
      <c r="C4824" s="29" t="s">
        <v>494</v>
      </c>
    </row>
    <row r="4825" spans="1:3" ht="15.75" x14ac:dyDescent="0.2">
      <c r="A4825" s="16">
        <v>4823</v>
      </c>
      <c r="B4825" s="19" t="s">
        <v>1006</v>
      </c>
      <c r="C4825" s="29" t="s">
        <v>494</v>
      </c>
    </row>
    <row r="4826" spans="1:3" ht="15.75" x14ac:dyDescent="0.2">
      <c r="A4826" s="16">
        <v>4824</v>
      </c>
      <c r="B4826" s="19" t="s">
        <v>1007</v>
      </c>
      <c r="C4826" s="29" t="s">
        <v>494</v>
      </c>
    </row>
    <row r="4827" spans="1:3" ht="15.75" x14ac:dyDescent="0.2">
      <c r="A4827" s="16">
        <v>4825</v>
      </c>
      <c r="B4827" s="19" t="s">
        <v>1008</v>
      </c>
      <c r="C4827" s="29" t="s">
        <v>494</v>
      </c>
    </row>
    <row r="4828" spans="1:3" ht="15.75" x14ac:dyDescent="0.2">
      <c r="A4828" s="16">
        <v>4826</v>
      </c>
      <c r="B4828" s="19" t="s">
        <v>1009</v>
      </c>
      <c r="C4828" s="29" t="s">
        <v>494</v>
      </c>
    </row>
    <row r="4829" spans="1:3" ht="15.75" x14ac:dyDescent="0.2">
      <c r="A4829" s="16">
        <v>4827</v>
      </c>
      <c r="B4829" s="19" t="s">
        <v>1010</v>
      </c>
      <c r="C4829" s="29" t="s">
        <v>494</v>
      </c>
    </row>
    <row r="4830" spans="1:3" ht="15.75" x14ac:dyDescent="0.2">
      <c r="A4830" s="16">
        <v>4828</v>
      </c>
      <c r="B4830" s="19" t="s">
        <v>1011</v>
      </c>
      <c r="C4830" s="29" t="s">
        <v>494</v>
      </c>
    </row>
    <row r="4831" spans="1:3" ht="15.75" x14ac:dyDescent="0.2">
      <c r="A4831" s="16">
        <v>4829</v>
      </c>
      <c r="B4831" s="19" t="s">
        <v>1012</v>
      </c>
      <c r="C4831" s="29" t="s">
        <v>494</v>
      </c>
    </row>
    <row r="4832" spans="1:3" ht="15.75" x14ac:dyDescent="0.2">
      <c r="A4832" s="16">
        <v>4830</v>
      </c>
      <c r="B4832" s="19" t="s">
        <v>1013</v>
      </c>
      <c r="C4832" s="29" t="s">
        <v>494</v>
      </c>
    </row>
    <row r="4833" spans="1:3" ht="15.75" x14ac:dyDescent="0.2">
      <c r="A4833" s="16">
        <v>4831</v>
      </c>
      <c r="B4833" s="19" t="s">
        <v>1014</v>
      </c>
      <c r="C4833" s="29" t="s">
        <v>494</v>
      </c>
    </row>
    <row r="4834" spans="1:3" ht="15.75" x14ac:dyDescent="0.2">
      <c r="A4834" s="16">
        <v>4832</v>
      </c>
      <c r="B4834" s="19" t="s">
        <v>1015</v>
      </c>
      <c r="C4834" s="29" t="s">
        <v>494</v>
      </c>
    </row>
    <row r="4835" spans="1:3" ht="15.75" x14ac:dyDescent="0.2">
      <c r="A4835" s="16">
        <v>4833</v>
      </c>
      <c r="B4835" s="19" t="s">
        <v>1016</v>
      </c>
      <c r="C4835" s="29" t="s">
        <v>494</v>
      </c>
    </row>
    <row r="4836" spans="1:3" ht="15.75" x14ac:dyDescent="0.2">
      <c r="A4836" s="16">
        <v>4834</v>
      </c>
      <c r="B4836" s="19" t="s">
        <v>1017</v>
      </c>
      <c r="C4836" s="29" t="s">
        <v>494</v>
      </c>
    </row>
    <row r="4837" spans="1:3" ht="15.75" x14ac:dyDescent="0.2">
      <c r="A4837" s="16">
        <v>4835</v>
      </c>
      <c r="B4837" s="19" t="s">
        <v>1018</v>
      </c>
      <c r="C4837" s="29" t="s">
        <v>494</v>
      </c>
    </row>
    <row r="4838" spans="1:3" ht="15.75" x14ac:dyDescent="0.2">
      <c r="A4838" s="16">
        <v>4836</v>
      </c>
      <c r="B4838" s="19" t="s">
        <v>1019</v>
      </c>
      <c r="C4838" s="29" t="s">
        <v>494</v>
      </c>
    </row>
    <row r="4839" spans="1:3" ht="15.75" x14ac:dyDescent="0.2">
      <c r="A4839" s="16">
        <v>4837</v>
      </c>
      <c r="B4839" s="19" t="s">
        <v>1020</v>
      </c>
      <c r="C4839" s="29" t="s">
        <v>494</v>
      </c>
    </row>
    <row r="4840" spans="1:3" ht="15.75" x14ac:dyDescent="0.2">
      <c r="A4840" s="16">
        <v>4838</v>
      </c>
      <c r="B4840" s="19" t="s">
        <v>1021</v>
      </c>
      <c r="C4840" s="29" t="s">
        <v>494</v>
      </c>
    </row>
    <row r="4841" spans="1:3" ht="15.75" x14ac:dyDescent="0.2">
      <c r="A4841" s="16">
        <v>4839</v>
      </c>
      <c r="B4841" s="19" t="s">
        <v>1022</v>
      </c>
      <c r="C4841" s="29" t="s">
        <v>494</v>
      </c>
    </row>
    <row r="4842" spans="1:3" ht="15.75" x14ac:dyDescent="0.2">
      <c r="A4842" s="16">
        <v>4840</v>
      </c>
      <c r="B4842" s="19" t="s">
        <v>1023</v>
      </c>
      <c r="C4842" s="29" t="s">
        <v>494</v>
      </c>
    </row>
    <row r="4843" spans="1:3" ht="15.75" x14ac:dyDescent="0.2">
      <c r="A4843" s="16">
        <v>4841</v>
      </c>
      <c r="B4843" s="19" t="s">
        <v>1024</v>
      </c>
      <c r="C4843" s="29" t="s">
        <v>494</v>
      </c>
    </row>
    <row r="4844" spans="1:3" ht="15.75" x14ac:dyDescent="0.2">
      <c r="A4844" s="16">
        <v>4842</v>
      </c>
      <c r="B4844" s="19" t="s">
        <v>1025</v>
      </c>
      <c r="C4844" s="29" t="s">
        <v>494</v>
      </c>
    </row>
    <row r="4845" spans="1:3" ht="15.75" x14ac:dyDescent="0.2">
      <c r="A4845" s="16">
        <v>4843</v>
      </c>
      <c r="B4845" s="19" t="s">
        <v>1026</v>
      </c>
      <c r="C4845" s="29" t="s">
        <v>494</v>
      </c>
    </row>
    <row r="4846" spans="1:3" ht="15.75" x14ac:dyDescent="0.2">
      <c r="A4846" s="16">
        <v>4844</v>
      </c>
      <c r="B4846" s="19" t="s">
        <v>1027</v>
      </c>
      <c r="C4846" s="29" t="s">
        <v>494</v>
      </c>
    </row>
    <row r="4847" spans="1:3" ht="15.75" x14ac:dyDescent="0.2">
      <c r="A4847" s="16">
        <v>4845</v>
      </c>
      <c r="B4847" s="19" t="s">
        <v>1028</v>
      </c>
      <c r="C4847" s="29" t="s">
        <v>494</v>
      </c>
    </row>
    <row r="4848" spans="1:3" ht="15.75" x14ac:dyDescent="0.2">
      <c r="A4848" s="16">
        <v>4846</v>
      </c>
      <c r="B4848" s="19" t="s">
        <v>1029</v>
      </c>
      <c r="C4848" s="29" t="s">
        <v>494</v>
      </c>
    </row>
    <row r="4849" spans="1:3" ht="15.75" x14ac:dyDescent="0.2">
      <c r="A4849" s="16">
        <v>4847</v>
      </c>
      <c r="B4849" s="19" t="s">
        <v>1030</v>
      </c>
      <c r="C4849" s="29" t="s">
        <v>494</v>
      </c>
    </row>
    <row r="4850" spans="1:3" ht="15.75" x14ac:dyDescent="0.2">
      <c r="A4850" s="16">
        <v>4848</v>
      </c>
      <c r="B4850" s="19" t="s">
        <v>1031</v>
      </c>
      <c r="C4850" s="29" t="s">
        <v>494</v>
      </c>
    </row>
    <row r="4851" spans="1:3" ht="15.75" x14ac:dyDescent="0.2">
      <c r="A4851" s="16">
        <v>4849</v>
      </c>
      <c r="B4851" s="19" t="s">
        <v>1032</v>
      </c>
      <c r="C4851" s="29" t="s">
        <v>494</v>
      </c>
    </row>
    <row r="4852" spans="1:3" ht="15.75" x14ac:dyDescent="0.2">
      <c r="A4852" s="16">
        <v>4850</v>
      </c>
      <c r="B4852" s="19" t="s">
        <v>1033</v>
      </c>
      <c r="C4852" s="29" t="s">
        <v>494</v>
      </c>
    </row>
    <row r="4853" spans="1:3" ht="15.75" x14ac:dyDescent="0.2">
      <c r="A4853" s="16">
        <v>4851</v>
      </c>
      <c r="B4853" s="19" t="s">
        <v>1034</v>
      </c>
      <c r="C4853" s="29" t="s">
        <v>494</v>
      </c>
    </row>
    <row r="4854" spans="1:3" ht="15.75" x14ac:dyDescent="0.2">
      <c r="A4854" s="16">
        <v>4852</v>
      </c>
      <c r="B4854" s="19" t="s">
        <v>1035</v>
      </c>
      <c r="C4854" s="29" t="s">
        <v>494</v>
      </c>
    </row>
    <row r="4855" spans="1:3" ht="15.75" x14ac:dyDescent="0.2">
      <c r="A4855" s="16">
        <v>4853</v>
      </c>
      <c r="B4855" s="19" t="s">
        <v>1036</v>
      </c>
      <c r="C4855" s="29" t="s">
        <v>494</v>
      </c>
    </row>
    <row r="4856" spans="1:3" ht="15.75" x14ac:dyDescent="0.2">
      <c r="A4856" s="16">
        <v>4854</v>
      </c>
      <c r="B4856" s="19" t="s">
        <v>1037</v>
      </c>
      <c r="C4856" s="29" t="s">
        <v>494</v>
      </c>
    </row>
    <row r="4857" spans="1:3" ht="15.75" x14ac:dyDescent="0.2">
      <c r="A4857" s="16">
        <v>4855</v>
      </c>
      <c r="B4857" s="19" t="s">
        <v>1038</v>
      </c>
      <c r="C4857" s="29" t="s">
        <v>494</v>
      </c>
    </row>
    <row r="4858" spans="1:3" ht="15.75" x14ac:dyDescent="0.2">
      <c r="A4858" s="16">
        <v>4856</v>
      </c>
      <c r="B4858" s="19" t="s">
        <v>1039</v>
      </c>
      <c r="C4858" s="29" t="s">
        <v>494</v>
      </c>
    </row>
    <row r="4859" spans="1:3" ht="15.75" x14ac:dyDescent="0.2">
      <c r="A4859" s="16">
        <v>4857</v>
      </c>
      <c r="B4859" s="19" t="s">
        <v>1040</v>
      </c>
      <c r="C4859" s="29" t="s">
        <v>494</v>
      </c>
    </row>
    <row r="4860" spans="1:3" ht="15.75" x14ac:dyDescent="0.2">
      <c r="A4860" s="16">
        <v>4858</v>
      </c>
      <c r="B4860" s="19" t="s">
        <v>1041</v>
      </c>
      <c r="C4860" s="29" t="s">
        <v>494</v>
      </c>
    </row>
    <row r="4861" spans="1:3" ht="15.75" x14ac:dyDescent="0.2">
      <c r="A4861" s="16">
        <v>4859</v>
      </c>
      <c r="B4861" s="19" t="s">
        <v>1042</v>
      </c>
      <c r="C4861" s="29" t="s">
        <v>494</v>
      </c>
    </row>
    <row r="4862" spans="1:3" ht="15.75" x14ac:dyDescent="0.2">
      <c r="A4862" s="16">
        <v>4860</v>
      </c>
      <c r="B4862" s="19" t="s">
        <v>1043</v>
      </c>
      <c r="C4862" s="29" t="s">
        <v>494</v>
      </c>
    </row>
    <row r="4863" spans="1:3" ht="15.75" x14ac:dyDescent="0.2">
      <c r="A4863" s="16">
        <v>4861</v>
      </c>
      <c r="B4863" s="19" t="s">
        <v>1044</v>
      </c>
      <c r="C4863" s="29" t="s">
        <v>494</v>
      </c>
    </row>
    <row r="4864" spans="1:3" ht="15.75" x14ac:dyDescent="0.2">
      <c r="A4864" s="16">
        <v>4862</v>
      </c>
      <c r="B4864" s="19" t="s">
        <v>1045</v>
      </c>
      <c r="C4864" s="29" t="s">
        <v>494</v>
      </c>
    </row>
    <row r="4865" spans="1:3" ht="15.75" x14ac:dyDescent="0.2">
      <c r="A4865" s="16">
        <v>4863</v>
      </c>
      <c r="B4865" s="19" t="s">
        <v>1046</v>
      </c>
      <c r="C4865" s="29" t="s">
        <v>494</v>
      </c>
    </row>
    <row r="4866" spans="1:3" ht="15.75" x14ac:dyDescent="0.2">
      <c r="A4866" s="16">
        <v>4864</v>
      </c>
      <c r="B4866" s="19" t="s">
        <v>1047</v>
      </c>
      <c r="C4866" s="29" t="s">
        <v>494</v>
      </c>
    </row>
    <row r="4867" spans="1:3" ht="15.75" x14ac:dyDescent="0.2">
      <c r="A4867" s="16">
        <v>4865</v>
      </c>
      <c r="B4867" s="19" t="s">
        <v>1048</v>
      </c>
      <c r="C4867" s="29" t="s">
        <v>494</v>
      </c>
    </row>
    <row r="4868" spans="1:3" ht="15.75" x14ac:dyDescent="0.2">
      <c r="A4868" s="16">
        <v>4866</v>
      </c>
      <c r="B4868" s="19" t="s">
        <v>1049</v>
      </c>
      <c r="C4868" s="29" t="s">
        <v>494</v>
      </c>
    </row>
    <row r="4869" spans="1:3" ht="15.75" x14ac:dyDescent="0.2">
      <c r="A4869" s="16">
        <v>4867</v>
      </c>
      <c r="B4869" s="19" t="s">
        <v>1050</v>
      </c>
      <c r="C4869" s="29" t="s">
        <v>494</v>
      </c>
    </row>
    <row r="4870" spans="1:3" ht="15.75" x14ac:dyDescent="0.2">
      <c r="A4870" s="16">
        <v>4868</v>
      </c>
      <c r="B4870" s="19" t="s">
        <v>1051</v>
      </c>
      <c r="C4870" s="29" t="s">
        <v>494</v>
      </c>
    </row>
    <row r="4871" spans="1:3" ht="15.75" x14ac:dyDescent="0.2">
      <c r="A4871" s="16">
        <v>4869</v>
      </c>
      <c r="B4871" s="19" t="s">
        <v>1052</v>
      </c>
      <c r="C4871" s="29" t="s">
        <v>494</v>
      </c>
    </row>
    <row r="4872" spans="1:3" ht="15.75" x14ac:dyDescent="0.2">
      <c r="A4872" s="16">
        <v>4870</v>
      </c>
      <c r="B4872" s="19" t="s">
        <v>1053</v>
      </c>
      <c r="C4872" s="29" t="s">
        <v>494</v>
      </c>
    </row>
    <row r="4873" spans="1:3" ht="15.75" x14ac:dyDescent="0.2">
      <c r="A4873" s="16">
        <v>4871</v>
      </c>
      <c r="B4873" s="19" t="s">
        <v>1054</v>
      </c>
      <c r="C4873" s="29" t="s">
        <v>494</v>
      </c>
    </row>
    <row r="4874" spans="1:3" ht="15.75" x14ac:dyDescent="0.2">
      <c r="A4874" s="16">
        <v>4872</v>
      </c>
      <c r="B4874" s="19" t="s">
        <v>1055</v>
      </c>
      <c r="C4874" s="29" t="s">
        <v>494</v>
      </c>
    </row>
    <row r="4875" spans="1:3" ht="15.75" x14ac:dyDescent="0.2">
      <c r="A4875" s="16">
        <v>4873</v>
      </c>
      <c r="B4875" s="19" t="s">
        <v>1056</v>
      </c>
      <c r="C4875" s="29" t="s">
        <v>494</v>
      </c>
    </row>
    <row r="4876" spans="1:3" ht="15.75" x14ac:dyDescent="0.2">
      <c r="A4876" s="16">
        <v>4874</v>
      </c>
      <c r="B4876" s="19" t="s">
        <v>1057</v>
      </c>
      <c r="C4876" s="29" t="s">
        <v>494</v>
      </c>
    </row>
    <row r="4877" spans="1:3" ht="15.75" x14ac:dyDescent="0.2">
      <c r="A4877" s="16">
        <v>4875</v>
      </c>
      <c r="B4877" s="19" t="s">
        <v>1058</v>
      </c>
      <c r="C4877" s="29" t="s">
        <v>494</v>
      </c>
    </row>
    <row r="4878" spans="1:3" ht="15.75" x14ac:dyDescent="0.2">
      <c r="A4878" s="16">
        <v>4876</v>
      </c>
      <c r="B4878" s="19" t="s">
        <v>1059</v>
      </c>
      <c r="C4878" s="29" t="s">
        <v>494</v>
      </c>
    </row>
    <row r="4879" spans="1:3" ht="15.75" x14ac:dyDescent="0.2">
      <c r="A4879" s="16">
        <v>4877</v>
      </c>
      <c r="B4879" s="19" t="s">
        <v>1268</v>
      </c>
      <c r="C4879" s="16" t="s">
        <v>342</v>
      </c>
    </row>
    <row r="4880" spans="1:3" ht="15.75" x14ac:dyDescent="0.2">
      <c r="A4880" s="16">
        <v>4878</v>
      </c>
      <c r="B4880" s="19" t="s">
        <v>1269</v>
      </c>
      <c r="C4880" s="16" t="s">
        <v>342</v>
      </c>
    </row>
    <row r="4881" spans="1:3" ht="15.75" x14ac:dyDescent="0.2">
      <c r="A4881" s="16">
        <v>4879</v>
      </c>
      <c r="B4881" s="19" t="s">
        <v>1270</v>
      </c>
      <c r="C4881" s="16" t="s">
        <v>342</v>
      </c>
    </row>
    <row r="4882" spans="1:3" ht="15.75" x14ac:dyDescent="0.2">
      <c r="A4882" s="16">
        <v>4880</v>
      </c>
      <c r="B4882" s="19" t="s">
        <v>1271</v>
      </c>
      <c r="C4882" s="16" t="s">
        <v>342</v>
      </c>
    </row>
    <row r="4883" spans="1:3" ht="15.75" x14ac:dyDescent="0.2">
      <c r="A4883" s="16">
        <v>4881</v>
      </c>
      <c r="B4883" s="19" t="s">
        <v>1272</v>
      </c>
      <c r="C4883" s="16" t="s">
        <v>342</v>
      </c>
    </row>
    <row r="4884" spans="1:3" ht="15.75" x14ac:dyDescent="0.2">
      <c r="A4884" s="16">
        <v>4882</v>
      </c>
      <c r="B4884" s="19" t="s">
        <v>1273</v>
      </c>
      <c r="C4884" s="16" t="s">
        <v>342</v>
      </c>
    </row>
    <row r="4885" spans="1:3" ht="15.75" x14ac:dyDescent="0.2">
      <c r="A4885" s="16">
        <v>4883</v>
      </c>
      <c r="B4885" s="19" t="s">
        <v>1274</v>
      </c>
      <c r="C4885" s="16" t="s">
        <v>342</v>
      </c>
    </row>
    <row r="4886" spans="1:3" ht="15.75" x14ac:dyDescent="0.2">
      <c r="A4886" s="16">
        <v>4884</v>
      </c>
      <c r="B4886" s="19" t="s">
        <v>1452</v>
      </c>
      <c r="C4886" s="20" t="s">
        <v>342</v>
      </c>
    </row>
    <row r="4887" spans="1:3" ht="15.75" x14ac:dyDescent="0.2">
      <c r="A4887" s="16">
        <v>4885</v>
      </c>
      <c r="B4887" s="19" t="s">
        <v>1453</v>
      </c>
      <c r="C4887" s="20" t="s">
        <v>342</v>
      </c>
    </row>
    <row r="4888" spans="1:3" ht="15.75" x14ac:dyDescent="0.2">
      <c r="A4888" s="16">
        <v>4886</v>
      </c>
      <c r="B4888" s="19" t="s">
        <v>1454</v>
      </c>
      <c r="C4888" s="20" t="s">
        <v>342</v>
      </c>
    </row>
    <row r="4889" spans="1:3" ht="15.75" x14ac:dyDescent="0.2">
      <c r="A4889" s="16">
        <v>4887</v>
      </c>
      <c r="B4889" s="19" t="s">
        <v>1455</v>
      </c>
      <c r="C4889" s="20" t="s">
        <v>342</v>
      </c>
    </row>
    <row r="4890" spans="1:3" ht="15.75" x14ac:dyDescent="0.2">
      <c r="A4890" s="16">
        <v>4888</v>
      </c>
      <c r="B4890" s="19" t="s">
        <v>1456</v>
      </c>
      <c r="C4890" s="20" t="s">
        <v>342</v>
      </c>
    </row>
    <row r="4891" spans="1:3" ht="15.75" x14ac:dyDescent="0.2">
      <c r="A4891" s="16">
        <v>4889</v>
      </c>
      <c r="B4891" s="19" t="s">
        <v>1457</v>
      </c>
      <c r="C4891" s="20" t="s">
        <v>342</v>
      </c>
    </row>
    <row r="4892" spans="1:3" ht="15.75" x14ac:dyDescent="0.2">
      <c r="A4892" s="16">
        <v>4890</v>
      </c>
      <c r="B4892" s="19" t="s">
        <v>1458</v>
      </c>
      <c r="C4892" s="20" t="s">
        <v>342</v>
      </c>
    </row>
    <row r="4893" spans="1:3" ht="15.75" x14ac:dyDescent="0.2">
      <c r="A4893" s="16">
        <v>4891</v>
      </c>
      <c r="B4893" s="19" t="s">
        <v>1459</v>
      </c>
      <c r="C4893" s="20" t="s">
        <v>342</v>
      </c>
    </row>
    <row r="4894" spans="1:3" ht="15.75" x14ac:dyDescent="0.2">
      <c r="A4894" s="16">
        <v>4892</v>
      </c>
      <c r="B4894" s="19" t="s">
        <v>1460</v>
      </c>
      <c r="C4894" s="20" t="s">
        <v>342</v>
      </c>
    </row>
    <row r="4895" spans="1:3" ht="15.75" x14ac:dyDescent="0.2">
      <c r="A4895" s="16">
        <v>4893</v>
      </c>
      <c r="B4895" s="19" t="s">
        <v>1461</v>
      </c>
      <c r="C4895" s="20" t="s">
        <v>342</v>
      </c>
    </row>
    <row r="4896" spans="1:3" ht="15.75" x14ac:dyDescent="0.2">
      <c r="A4896" s="16">
        <v>4894</v>
      </c>
      <c r="B4896" s="19" t="s">
        <v>1462</v>
      </c>
      <c r="C4896" s="30" t="s">
        <v>342</v>
      </c>
    </row>
    <row r="4897" spans="1:3" ht="15.75" x14ac:dyDescent="0.2">
      <c r="A4897" s="16">
        <v>4895</v>
      </c>
      <c r="B4897" s="19" t="s">
        <v>1463</v>
      </c>
      <c r="C4897" s="30" t="s">
        <v>342</v>
      </c>
    </row>
    <row r="4898" spans="1:3" ht="15.75" x14ac:dyDescent="0.2">
      <c r="A4898" s="16">
        <v>4896</v>
      </c>
      <c r="B4898" s="19" t="s">
        <v>1464</v>
      </c>
      <c r="C4898" s="30" t="s">
        <v>342</v>
      </c>
    </row>
    <row r="4899" spans="1:3" ht="15.75" x14ac:dyDescent="0.2">
      <c r="A4899" s="16">
        <v>4897</v>
      </c>
      <c r="B4899" s="35" t="s">
        <v>1586</v>
      </c>
      <c r="C4899" s="32" t="s">
        <v>1585</v>
      </c>
    </row>
    <row r="4900" spans="1:3" ht="15.75" x14ac:dyDescent="0.2">
      <c r="A4900" s="16">
        <v>4898</v>
      </c>
      <c r="B4900" s="36" t="s">
        <v>1786</v>
      </c>
      <c r="C4900" s="21" t="s">
        <v>342</v>
      </c>
    </row>
    <row r="4901" spans="1:3" ht="15.75" x14ac:dyDescent="0.2">
      <c r="A4901" s="16">
        <v>4899</v>
      </c>
      <c r="B4901" s="36" t="s">
        <v>1787</v>
      </c>
      <c r="C4901" s="21" t="s">
        <v>342</v>
      </c>
    </row>
    <row r="4902" spans="1:3" ht="15.75" x14ac:dyDescent="0.2">
      <c r="A4902" s="16">
        <v>4900</v>
      </c>
      <c r="B4902" s="19" t="s">
        <v>1827</v>
      </c>
      <c r="C4902" s="16" t="s">
        <v>1585</v>
      </c>
    </row>
    <row r="4903" spans="1:3" ht="15.75" x14ac:dyDescent="0.2">
      <c r="A4903" s="16">
        <v>4901</v>
      </c>
      <c r="B4903" s="35" t="s">
        <v>1844</v>
      </c>
      <c r="C4903" s="21" t="s">
        <v>342</v>
      </c>
    </row>
    <row r="4904" spans="1:3" ht="15.75" x14ac:dyDescent="0.2">
      <c r="A4904" s="16">
        <v>4902</v>
      </c>
      <c r="B4904" s="35" t="s">
        <v>1845</v>
      </c>
      <c r="C4904" s="21" t="s">
        <v>342</v>
      </c>
    </row>
    <row r="4905" spans="1:3" ht="15.75" x14ac:dyDescent="0.2">
      <c r="A4905" s="16">
        <v>4903</v>
      </c>
      <c r="B4905" s="35" t="s">
        <v>1846</v>
      </c>
      <c r="C4905" s="21" t="s">
        <v>342</v>
      </c>
    </row>
    <row r="4906" spans="1:3" ht="15.75" x14ac:dyDescent="0.2">
      <c r="A4906" s="16">
        <v>4904</v>
      </c>
      <c r="B4906" s="35" t="s">
        <v>1847</v>
      </c>
      <c r="C4906" s="21" t="s">
        <v>342</v>
      </c>
    </row>
    <row r="4907" spans="1:3" ht="15.75" x14ac:dyDescent="0.2">
      <c r="A4907" s="16">
        <v>4905</v>
      </c>
      <c r="B4907" s="35" t="s">
        <v>1848</v>
      </c>
      <c r="C4907" s="21" t="s">
        <v>342</v>
      </c>
    </row>
    <row r="4908" spans="1:3" ht="15.75" x14ac:dyDescent="0.2">
      <c r="A4908" s="16">
        <v>4906</v>
      </c>
      <c r="B4908" s="35" t="s">
        <v>1849</v>
      </c>
      <c r="C4908" s="21" t="s">
        <v>342</v>
      </c>
    </row>
    <row r="4909" spans="1:3" ht="15.75" x14ac:dyDescent="0.2">
      <c r="A4909" s="16">
        <v>4907</v>
      </c>
      <c r="B4909" s="35" t="s">
        <v>1850</v>
      </c>
      <c r="C4909" s="21" t="s">
        <v>342</v>
      </c>
    </row>
    <row r="4910" spans="1:3" ht="15.75" x14ac:dyDescent="0.2">
      <c r="A4910" s="16">
        <v>4908</v>
      </c>
      <c r="B4910" s="35" t="s">
        <v>1851</v>
      </c>
      <c r="C4910" s="21" t="s">
        <v>342</v>
      </c>
    </row>
    <row r="4911" spans="1:3" ht="15.75" x14ac:dyDescent="0.2">
      <c r="A4911" s="16">
        <v>4909</v>
      </c>
      <c r="B4911" s="35" t="s">
        <v>1852</v>
      </c>
      <c r="C4911" s="21" t="s">
        <v>342</v>
      </c>
    </row>
    <row r="4912" spans="1:3" ht="15.75" x14ac:dyDescent="0.2">
      <c r="A4912" s="16">
        <v>4910</v>
      </c>
      <c r="B4912" s="35" t="s">
        <v>1853</v>
      </c>
      <c r="C4912" s="21" t="s">
        <v>342</v>
      </c>
    </row>
    <row r="4913" spans="1:3" ht="15.75" x14ac:dyDescent="0.2">
      <c r="A4913" s="16">
        <v>4911</v>
      </c>
      <c r="B4913" s="35" t="s">
        <v>1854</v>
      </c>
      <c r="C4913" s="21" t="s">
        <v>342</v>
      </c>
    </row>
    <row r="4914" spans="1:3" ht="15.75" x14ac:dyDescent="0.2">
      <c r="A4914" s="16">
        <v>4912</v>
      </c>
      <c r="B4914" s="35" t="s">
        <v>1855</v>
      </c>
      <c r="C4914" s="21" t="s">
        <v>342</v>
      </c>
    </row>
    <row r="4915" spans="1:3" ht="15.75" x14ac:dyDescent="0.2">
      <c r="A4915" s="16">
        <v>4913</v>
      </c>
      <c r="B4915" s="35" t="s">
        <v>1856</v>
      </c>
      <c r="C4915" s="21" t="s">
        <v>342</v>
      </c>
    </row>
    <row r="4916" spans="1:3" ht="15.75" x14ac:dyDescent="0.2">
      <c r="A4916" s="16">
        <v>4914</v>
      </c>
      <c r="B4916" s="35" t="s">
        <v>1857</v>
      </c>
      <c r="C4916" s="21" t="s">
        <v>342</v>
      </c>
    </row>
    <row r="4917" spans="1:3" ht="15.75" x14ac:dyDescent="0.2">
      <c r="A4917" s="16">
        <v>4915</v>
      </c>
      <c r="B4917" s="35" t="s">
        <v>1858</v>
      </c>
      <c r="C4917" s="21" t="s">
        <v>342</v>
      </c>
    </row>
    <row r="4918" spans="1:3" ht="15.75" x14ac:dyDescent="0.2">
      <c r="A4918" s="16">
        <v>4916</v>
      </c>
      <c r="B4918" s="35" t="s">
        <v>1859</v>
      </c>
      <c r="C4918" s="21" t="s">
        <v>342</v>
      </c>
    </row>
    <row r="4919" spans="1:3" ht="15.75" x14ac:dyDescent="0.2">
      <c r="A4919" s="16">
        <v>4917</v>
      </c>
      <c r="B4919" s="35" t="s">
        <v>1860</v>
      </c>
      <c r="C4919" s="21" t="s">
        <v>342</v>
      </c>
    </row>
    <row r="4920" spans="1:3" ht="15.75" x14ac:dyDescent="0.2">
      <c r="A4920" s="16">
        <v>4918</v>
      </c>
      <c r="B4920" s="35" t="s">
        <v>1861</v>
      </c>
      <c r="C4920" s="21" t="s">
        <v>342</v>
      </c>
    </row>
    <row r="4921" spans="1:3" ht="15.75" x14ac:dyDescent="0.2">
      <c r="A4921" s="16">
        <v>4919</v>
      </c>
      <c r="B4921" s="35" t="s">
        <v>1862</v>
      </c>
      <c r="C4921" s="21" t="s">
        <v>342</v>
      </c>
    </row>
    <row r="4922" spans="1:3" ht="15.75" x14ac:dyDescent="0.2">
      <c r="A4922" s="16">
        <v>4920</v>
      </c>
      <c r="B4922" s="35" t="s">
        <v>1863</v>
      </c>
      <c r="C4922" s="21" t="s">
        <v>342</v>
      </c>
    </row>
    <row r="4923" spans="1:3" ht="15.75" x14ac:dyDescent="0.2">
      <c r="A4923" s="16">
        <v>4921</v>
      </c>
      <c r="B4923" s="35" t="s">
        <v>1864</v>
      </c>
      <c r="C4923" s="21" t="s">
        <v>342</v>
      </c>
    </row>
    <row r="4924" spans="1:3" ht="15.75" x14ac:dyDescent="0.2">
      <c r="A4924" s="16">
        <v>4922</v>
      </c>
      <c r="B4924" s="35" t="s">
        <v>1865</v>
      </c>
      <c r="C4924" s="21" t="s">
        <v>342</v>
      </c>
    </row>
    <row r="4925" spans="1:3" ht="15.75" x14ac:dyDescent="0.2">
      <c r="A4925" s="16">
        <v>4923</v>
      </c>
      <c r="B4925" s="35" t="s">
        <v>1866</v>
      </c>
      <c r="C4925" s="21" t="s">
        <v>342</v>
      </c>
    </row>
    <row r="4926" spans="1:3" ht="15.75" x14ac:dyDescent="0.2">
      <c r="A4926" s="16">
        <v>4924</v>
      </c>
      <c r="B4926" s="35" t="s">
        <v>1867</v>
      </c>
      <c r="C4926" s="21" t="s">
        <v>342</v>
      </c>
    </row>
    <row r="4927" spans="1:3" ht="15.75" x14ac:dyDescent="0.2">
      <c r="A4927" s="16">
        <v>4925</v>
      </c>
      <c r="B4927" s="35" t="s">
        <v>1868</v>
      </c>
      <c r="C4927" s="21" t="s">
        <v>342</v>
      </c>
    </row>
    <row r="4928" spans="1:3" ht="15.75" x14ac:dyDescent="0.2">
      <c r="A4928" s="16">
        <v>4926</v>
      </c>
      <c r="B4928" s="35" t="s">
        <v>1869</v>
      </c>
      <c r="C4928" s="21" t="s">
        <v>342</v>
      </c>
    </row>
    <row r="4929" spans="1:3" ht="15.75" x14ac:dyDescent="0.2">
      <c r="A4929" s="16">
        <v>4927</v>
      </c>
      <c r="B4929" s="35" t="s">
        <v>1870</v>
      </c>
      <c r="C4929" s="21" t="s">
        <v>342</v>
      </c>
    </row>
    <row r="4930" spans="1:3" ht="15.75" x14ac:dyDescent="0.2">
      <c r="A4930" s="16">
        <v>4928</v>
      </c>
      <c r="B4930" s="35" t="s">
        <v>1871</v>
      </c>
      <c r="C4930" s="21" t="s">
        <v>342</v>
      </c>
    </row>
    <row r="4931" spans="1:3" ht="15.75" x14ac:dyDescent="0.2">
      <c r="A4931" s="16">
        <v>4929</v>
      </c>
      <c r="B4931" s="35" t="s">
        <v>1872</v>
      </c>
      <c r="C4931" s="21" t="s">
        <v>342</v>
      </c>
    </row>
    <row r="4932" spans="1:3" ht="15.75" x14ac:dyDescent="0.2">
      <c r="A4932" s="16">
        <v>4930</v>
      </c>
      <c r="B4932" s="35" t="s">
        <v>1873</v>
      </c>
      <c r="C4932" s="21" t="s">
        <v>342</v>
      </c>
    </row>
    <row r="4933" spans="1:3" ht="15.75" x14ac:dyDescent="0.2">
      <c r="A4933" s="16">
        <v>4931</v>
      </c>
      <c r="B4933" s="35" t="s">
        <v>1874</v>
      </c>
      <c r="C4933" s="21" t="s">
        <v>342</v>
      </c>
    </row>
    <row r="4934" spans="1:3" ht="15.75" x14ac:dyDescent="0.2">
      <c r="A4934" s="16">
        <v>4932</v>
      </c>
      <c r="B4934" s="35" t="s">
        <v>1875</v>
      </c>
      <c r="C4934" s="21" t="s">
        <v>342</v>
      </c>
    </row>
    <row r="4935" spans="1:3" ht="15.75" x14ac:dyDescent="0.2">
      <c r="A4935" s="16">
        <v>4933</v>
      </c>
      <c r="B4935" s="35" t="s">
        <v>1876</v>
      </c>
      <c r="C4935" s="21" t="s">
        <v>342</v>
      </c>
    </row>
    <row r="4936" spans="1:3" ht="15.75" x14ac:dyDescent="0.2">
      <c r="A4936" s="16">
        <v>4934</v>
      </c>
      <c r="B4936" s="35" t="s">
        <v>1877</v>
      </c>
      <c r="C4936" s="21" t="s">
        <v>342</v>
      </c>
    </row>
    <row r="4937" spans="1:3" ht="15.75" x14ac:dyDescent="0.2">
      <c r="A4937" s="16">
        <v>4935</v>
      </c>
      <c r="B4937" s="35" t="s">
        <v>1878</v>
      </c>
      <c r="C4937" s="21" t="s">
        <v>342</v>
      </c>
    </row>
    <row r="4938" spans="1:3" ht="15.75" x14ac:dyDescent="0.2">
      <c r="A4938" s="16">
        <v>4936</v>
      </c>
      <c r="B4938" s="35" t="s">
        <v>1879</v>
      </c>
      <c r="C4938" s="21" t="s">
        <v>342</v>
      </c>
    </row>
    <row r="4939" spans="1:3" ht="15.75" x14ac:dyDescent="0.2">
      <c r="A4939" s="16">
        <v>4937</v>
      </c>
      <c r="B4939" s="35" t="s">
        <v>1880</v>
      </c>
      <c r="C4939" s="21" t="s">
        <v>342</v>
      </c>
    </row>
    <row r="4940" spans="1:3" ht="15.75" x14ac:dyDescent="0.2">
      <c r="A4940" s="16">
        <v>4938</v>
      </c>
      <c r="B4940" s="35" t="s">
        <v>1881</v>
      </c>
      <c r="C4940" s="21" t="s">
        <v>342</v>
      </c>
    </row>
    <row r="4941" spans="1:3" ht="15.75" x14ac:dyDescent="0.2">
      <c r="A4941" s="16">
        <v>4939</v>
      </c>
      <c r="B4941" s="35" t="s">
        <v>1882</v>
      </c>
      <c r="C4941" s="21" t="s">
        <v>342</v>
      </c>
    </row>
    <row r="4942" spans="1:3" ht="15.75" x14ac:dyDescent="0.2">
      <c r="A4942" s="16">
        <v>4940</v>
      </c>
      <c r="B4942" s="35" t="s">
        <v>1883</v>
      </c>
      <c r="C4942" s="21" t="s">
        <v>342</v>
      </c>
    </row>
    <row r="4943" spans="1:3" ht="15.75" x14ac:dyDescent="0.2">
      <c r="A4943" s="16">
        <v>4941</v>
      </c>
      <c r="B4943" s="35" t="s">
        <v>1884</v>
      </c>
      <c r="C4943" s="21" t="s">
        <v>342</v>
      </c>
    </row>
    <row r="4944" spans="1:3" ht="15.75" x14ac:dyDescent="0.2">
      <c r="A4944" s="16">
        <v>4942</v>
      </c>
      <c r="B4944" s="35" t="s">
        <v>1885</v>
      </c>
      <c r="C4944" s="21" t="s">
        <v>342</v>
      </c>
    </row>
    <row r="4945" spans="1:3" ht="15.75" x14ac:dyDescent="0.2">
      <c r="A4945" s="16">
        <v>4943</v>
      </c>
      <c r="B4945" s="35" t="s">
        <v>1886</v>
      </c>
      <c r="C4945" s="21" t="s">
        <v>342</v>
      </c>
    </row>
    <row r="4946" spans="1:3" ht="15.75" x14ac:dyDescent="0.2">
      <c r="A4946" s="16">
        <v>4944</v>
      </c>
      <c r="B4946" s="35" t="s">
        <v>1887</v>
      </c>
      <c r="C4946" s="21" t="s">
        <v>342</v>
      </c>
    </row>
    <row r="4947" spans="1:3" ht="15.75" x14ac:dyDescent="0.2">
      <c r="A4947" s="16">
        <v>4945</v>
      </c>
      <c r="B4947" s="35" t="s">
        <v>1888</v>
      </c>
      <c r="C4947" s="21" t="s">
        <v>342</v>
      </c>
    </row>
    <row r="4948" spans="1:3" ht="15.75" x14ac:dyDescent="0.2">
      <c r="A4948" s="16">
        <v>4946</v>
      </c>
      <c r="B4948" s="35" t="s">
        <v>1889</v>
      </c>
      <c r="C4948" s="21" t="s">
        <v>342</v>
      </c>
    </row>
    <row r="4949" spans="1:3" ht="15.75" x14ac:dyDescent="0.2">
      <c r="A4949" s="16">
        <v>4947</v>
      </c>
      <c r="B4949" s="35" t="s">
        <v>1890</v>
      </c>
      <c r="C4949" s="21" t="s">
        <v>342</v>
      </c>
    </row>
    <row r="4950" spans="1:3" ht="15.75" x14ac:dyDescent="0.2">
      <c r="A4950" s="16">
        <v>4948</v>
      </c>
      <c r="B4950" s="35" t="s">
        <v>1891</v>
      </c>
      <c r="C4950" s="21" t="s">
        <v>342</v>
      </c>
    </row>
    <row r="4951" spans="1:3" ht="15.75" x14ac:dyDescent="0.2">
      <c r="A4951" s="16">
        <v>4949</v>
      </c>
      <c r="B4951" s="35" t="s">
        <v>1892</v>
      </c>
      <c r="C4951" s="21" t="s">
        <v>342</v>
      </c>
    </row>
    <row r="4952" spans="1:3" ht="15.75" x14ac:dyDescent="0.2">
      <c r="A4952" s="16">
        <v>4950</v>
      </c>
      <c r="B4952" s="35" t="s">
        <v>1893</v>
      </c>
      <c r="C4952" s="21" t="s">
        <v>342</v>
      </c>
    </row>
    <row r="4953" spans="1:3" ht="15.75" x14ac:dyDescent="0.2">
      <c r="A4953" s="16">
        <v>4951</v>
      </c>
      <c r="B4953" s="35" t="s">
        <v>1894</v>
      </c>
      <c r="C4953" s="21" t="s">
        <v>342</v>
      </c>
    </row>
    <row r="4954" spans="1:3" ht="15.75" x14ac:dyDescent="0.2">
      <c r="A4954" s="16">
        <v>4952</v>
      </c>
      <c r="B4954" s="35" t="s">
        <v>1895</v>
      </c>
      <c r="C4954" s="21" t="s">
        <v>342</v>
      </c>
    </row>
    <row r="4955" spans="1:3" ht="15.75" x14ac:dyDescent="0.2">
      <c r="A4955" s="16">
        <v>4953</v>
      </c>
      <c r="B4955" s="35" t="s">
        <v>1896</v>
      </c>
      <c r="C4955" s="21" t="s">
        <v>342</v>
      </c>
    </row>
    <row r="4956" spans="1:3" ht="15.75" x14ac:dyDescent="0.2">
      <c r="A4956" s="16">
        <v>4954</v>
      </c>
      <c r="B4956" s="35" t="s">
        <v>1897</v>
      </c>
      <c r="C4956" s="21" t="s">
        <v>342</v>
      </c>
    </row>
    <row r="4957" spans="1:3" ht="15.75" x14ac:dyDescent="0.2">
      <c r="A4957" s="16">
        <v>4955</v>
      </c>
      <c r="B4957" s="35" t="s">
        <v>1898</v>
      </c>
      <c r="C4957" s="21" t="s">
        <v>342</v>
      </c>
    </row>
    <row r="4958" spans="1:3" ht="15.75" x14ac:dyDescent="0.2">
      <c r="A4958" s="16">
        <v>4956</v>
      </c>
      <c r="B4958" s="35" t="s">
        <v>1899</v>
      </c>
      <c r="C4958" s="21" t="s">
        <v>342</v>
      </c>
    </row>
    <row r="4959" spans="1:3" ht="15.75" x14ac:dyDescent="0.2">
      <c r="A4959" s="16">
        <v>4957</v>
      </c>
      <c r="B4959" s="35" t="s">
        <v>1900</v>
      </c>
      <c r="C4959" s="21" t="s">
        <v>342</v>
      </c>
    </row>
    <row r="4960" spans="1:3" ht="15.75" x14ac:dyDescent="0.2">
      <c r="A4960" s="16">
        <v>4958</v>
      </c>
      <c r="B4960" s="35" t="s">
        <v>1901</v>
      </c>
      <c r="C4960" s="21" t="s">
        <v>342</v>
      </c>
    </row>
    <row r="4961" spans="1:3" ht="15.75" x14ac:dyDescent="0.2">
      <c r="A4961" s="16">
        <v>4959</v>
      </c>
      <c r="B4961" s="35" t="s">
        <v>1902</v>
      </c>
      <c r="C4961" s="21" t="s">
        <v>342</v>
      </c>
    </row>
    <row r="4962" spans="1:3" ht="15.75" x14ac:dyDescent="0.2">
      <c r="A4962" s="16">
        <v>4960</v>
      </c>
      <c r="B4962" s="35" t="s">
        <v>1903</v>
      </c>
      <c r="C4962" s="21" t="s">
        <v>342</v>
      </c>
    </row>
    <row r="4963" spans="1:3" ht="15.75" x14ac:dyDescent="0.2">
      <c r="A4963" s="16">
        <v>4961</v>
      </c>
      <c r="B4963" s="35" t="s">
        <v>1904</v>
      </c>
      <c r="C4963" s="21" t="s">
        <v>342</v>
      </c>
    </row>
    <row r="4964" spans="1:3" ht="15.75" x14ac:dyDescent="0.2">
      <c r="A4964" s="16">
        <v>4962</v>
      </c>
      <c r="B4964" s="35" t="s">
        <v>1905</v>
      </c>
      <c r="C4964" s="21" t="s">
        <v>342</v>
      </c>
    </row>
    <row r="4965" spans="1:3" ht="15.75" x14ac:dyDescent="0.2">
      <c r="A4965" s="16">
        <v>4963</v>
      </c>
      <c r="B4965" s="35" t="s">
        <v>1906</v>
      </c>
      <c r="C4965" s="21" t="s">
        <v>342</v>
      </c>
    </row>
    <row r="4966" spans="1:3" ht="15.75" x14ac:dyDescent="0.2">
      <c r="A4966" s="16">
        <v>4964</v>
      </c>
      <c r="B4966" s="35" t="s">
        <v>1907</v>
      </c>
      <c r="C4966" s="21" t="s">
        <v>342</v>
      </c>
    </row>
    <row r="4967" spans="1:3" ht="15.75" x14ac:dyDescent="0.2">
      <c r="A4967" s="16">
        <v>4965</v>
      </c>
      <c r="B4967" s="35" t="s">
        <v>1908</v>
      </c>
      <c r="C4967" s="21" t="s">
        <v>342</v>
      </c>
    </row>
    <row r="4968" spans="1:3" ht="15.75" x14ac:dyDescent="0.2">
      <c r="A4968" s="16">
        <v>4966</v>
      </c>
      <c r="B4968" s="35" t="s">
        <v>1909</v>
      </c>
      <c r="C4968" s="21" t="s">
        <v>342</v>
      </c>
    </row>
    <row r="4969" spans="1:3" ht="15.75" x14ac:dyDescent="0.2">
      <c r="A4969" s="16">
        <v>4967</v>
      </c>
      <c r="B4969" s="35" t="s">
        <v>1910</v>
      </c>
      <c r="C4969" s="21" t="s">
        <v>342</v>
      </c>
    </row>
    <row r="4970" spans="1:3" ht="15.75" x14ac:dyDescent="0.2">
      <c r="A4970" s="16">
        <v>4968</v>
      </c>
      <c r="B4970" s="35" t="s">
        <v>1911</v>
      </c>
      <c r="C4970" s="21" t="s">
        <v>342</v>
      </c>
    </row>
    <row r="4971" spans="1:3" ht="15.75" x14ac:dyDescent="0.2">
      <c r="A4971" s="16">
        <v>4969</v>
      </c>
      <c r="B4971" s="35" t="s">
        <v>1912</v>
      </c>
      <c r="C4971" s="21" t="s">
        <v>342</v>
      </c>
    </row>
    <row r="4972" spans="1:3" ht="15.75" x14ac:dyDescent="0.2">
      <c r="A4972" s="16">
        <v>4970</v>
      </c>
      <c r="B4972" s="35" t="s">
        <v>1913</v>
      </c>
      <c r="C4972" s="21" t="s">
        <v>342</v>
      </c>
    </row>
    <row r="4973" spans="1:3" ht="15.75" x14ac:dyDescent="0.2">
      <c r="A4973" s="16">
        <v>4971</v>
      </c>
      <c r="B4973" s="35" t="s">
        <v>1914</v>
      </c>
      <c r="C4973" s="21" t="s">
        <v>342</v>
      </c>
    </row>
    <row r="4974" spans="1:3" ht="15.75" x14ac:dyDescent="0.2">
      <c r="A4974" s="16">
        <v>4972</v>
      </c>
      <c r="B4974" s="35" t="s">
        <v>1915</v>
      </c>
      <c r="C4974" s="21" t="s">
        <v>342</v>
      </c>
    </row>
    <row r="4975" spans="1:3" ht="15.75" x14ac:dyDescent="0.2">
      <c r="A4975" s="16">
        <v>4973</v>
      </c>
      <c r="B4975" s="35" t="s">
        <v>1916</v>
      </c>
      <c r="C4975" s="21" t="s">
        <v>342</v>
      </c>
    </row>
    <row r="4976" spans="1:3" ht="15.75" x14ac:dyDescent="0.2">
      <c r="A4976" s="16">
        <v>4974</v>
      </c>
      <c r="B4976" s="35" t="s">
        <v>1917</v>
      </c>
      <c r="C4976" s="21" t="s">
        <v>342</v>
      </c>
    </row>
    <row r="4977" spans="1:3" ht="15.75" x14ac:dyDescent="0.2">
      <c r="A4977" s="16">
        <v>4975</v>
      </c>
      <c r="B4977" s="35" t="s">
        <v>1918</v>
      </c>
      <c r="C4977" s="21" t="s">
        <v>342</v>
      </c>
    </row>
    <row r="4978" spans="1:3" ht="15.75" x14ac:dyDescent="0.2">
      <c r="A4978" s="16">
        <v>4976</v>
      </c>
      <c r="B4978" s="35" t="s">
        <v>1919</v>
      </c>
      <c r="C4978" s="21" t="s">
        <v>342</v>
      </c>
    </row>
    <row r="4979" spans="1:3" ht="15.75" x14ac:dyDescent="0.2">
      <c r="A4979" s="16">
        <v>4977</v>
      </c>
      <c r="B4979" s="35" t="s">
        <v>1920</v>
      </c>
      <c r="C4979" s="21" t="s">
        <v>342</v>
      </c>
    </row>
    <row r="4980" spans="1:3" ht="15.75" x14ac:dyDescent="0.2">
      <c r="A4980" s="16">
        <v>4978</v>
      </c>
      <c r="B4980" s="35" t="s">
        <v>1921</v>
      </c>
      <c r="C4980" s="21" t="s">
        <v>342</v>
      </c>
    </row>
    <row r="4981" spans="1:3" ht="15.75" x14ac:dyDescent="0.2">
      <c r="A4981" s="16">
        <v>4979</v>
      </c>
      <c r="B4981" s="35" t="s">
        <v>1922</v>
      </c>
      <c r="C4981" s="21" t="s">
        <v>342</v>
      </c>
    </row>
    <row r="4982" spans="1:3" ht="15.75" x14ac:dyDescent="0.2">
      <c r="A4982" s="16">
        <v>4980</v>
      </c>
      <c r="B4982" s="35" t="s">
        <v>1923</v>
      </c>
      <c r="C4982" s="21" t="s">
        <v>342</v>
      </c>
    </row>
    <row r="4983" spans="1:3" ht="15.75" x14ac:dyDescent="0.2">
      <c r="A4983" s="16">
        <v>4981</v>
      </c>
      <c r="B4983" s="35" t="s">
        <v>1924</v>
      </c>
      <c r="C4983" s="21" t="s">
        <v>342</v>
      </c>
    </row>
    <row r="4984" spans="1:3" ht="15.75" x14ac:dyDescent="0.2">
      <c r="A4984" s="16">
        <v>4982</v>
      </c>
      <c r="B4984" s="35" t="s">
        <v>1925</v>
      </c>
      <c r="C4984" s="21" t="s">
        <v>342</v>
      </c>
    </row>
    <row r="4985" spans="1:3" ht="15.75" x14ac:dyDescent="0.2">
      <c r="A4985" s="16">
        <v>4983</v>
      </c>
      <c r="B4985" s="35" t="s">
        <v>1926</v>
      </c>
      <c r="C4985" s="21" t="s">
        <v>342</v>
      </c>
    </row>
    <row r="4986" spans="1:3" ht="15.75" x14ac:dyDescent="0.2">
      <c r="A4986" s="16">
        <v>4984</v>
      </c>
      <c r="B4986" s="35" t="s">
        <v>1927</v>
      </c>
      <c r="C4986" s="21" t="s">
        <v>342</v>
      </c>
    </row>
    <row r="4987" spans="1:3" ht="15.75" x14ac:dyDescent="0.2">
      <c r="A4987" s="16">
        <v>4985</v>
      </c>
      <c r="B4987" s="35" t="s">
        <v>1928</v>
      </c>
      <c r="C4987" s="21" t="s">
        <v>342</v>
      </c>
    </row>
    <row r="4988" spans="1:3" ht="15.75" x14ac:dyDescent="0.2">
      <c r="A4988" s="16">
        <v>4986</v>
      </c>
      <c r="B4988" s="35" t="s">
        <v>1929</v>
      </c>
      <c r="C4988" s="21" t="s">
        <v>342</v>
      </c>
    </row>
    <row r="4989" spans="1:3" ht="15.75" x14ac:dyDescent="0.2">
      <c r="A4989" s="16">
        <v>4987</v>
      </c>
      <c r="B4989" s="35" t="s">
        <v>1930</v>
      </c>
      <c r="C4989" s="21" t="s">
        <v>342</v>
      </c>
    </row>
    <row r="4990" spans="1:3" ht="15.75" x14ac:dyDescent="0.2">
      <c r="A4990" s="16">
        <v>4988</v>
      </c>
      <c r="B4990" s="35" t="s">
        <v>1931</v>
      </c>
      <c r="C4990" s="21" t="s">
        <v>342</v>
      </c>
    </row>
    <row r="4991" spans="1:3" ht="15.75" x14ac:dyDescent="0.2">
      <c r="A4991" s="16">
        <v>4989</v>
      </c>
      <c r="B4991" s="35" t="s">
        <v>1932</v>
      </c>
      <c r="C4991" s="21" t="s">
        <v>342</v>
      </c>
    </row>
    <row r="4992" spans="1:3" ht="15.75" x14ac:dyDescent="0.2">
      <c r="A4992" s="16">
        <v>4990</v>
      </c>
      <c r="B4992" s="35" t="s">
        <v>1933</v>
      </c>
      <c r="C4992" s="21" t="s">
        <v>342</v>
      </c>
    </row>
    <row r="4993" spans="1:3" ht="15.75" x14ac:dyDescent="0.2">
      <c r="A4993" s="16">
        <v>4991</v>
      </c>
      <c r="B4993" s="35" t="s">
        <v>1934</v>
      </c>
      <c r="C4993" s="21" t="s">
        <v>342</v>
      </c>
    </row>
    <row r="4994" spans="1:3" ht="15.75" x14ac:dyDescent="0.2">
      <c r="A4994" s="16">
        <v>4992</v>
      </c>
      <c r="B4994" s="35" t="s">
        <v>1935</v>
      </c>
      <c r="C4994" s="21" t="s">
        <v>342</v>
      </c>
    </row>
    <row r="4995" spans="1:3" ht="15.75" x14ac:dyDescent="0.2">
      <c r="A4995" s="16">
        <v>4993</v>
      </c>
      <c r="B4995" s="35" t="s">
        <v>1936</v>
      </c>
      <c r="C4995" s="21" t="s">
        <v>342</v>
      </c>
    </row>
    <row r="4996" spans="1:3" ht="15.75" x14ac:dyDescent="0.2">
      <c r="A4996" s="16">
        <v>4994</v>
      </c>
      <c r="B4996" s="35" t="s">
        <v>1937</v>
      </c>
      <c r="C4996" s="21" t="s">
        <v>342</v>
      </c>
    </row>
    <row r="4997" spans="1:3" ht="15.75" x14ac:dyDescent="0.2">
      <c r="A4997" s="16">
        <v>4995</v>
      </c>
      <c r="B4997" s="35" t="s">
        <v>1938</v>
      </c>
      <c r="C4997" s="21" t="s">
        <v>342</v>
      </c>
    </row>
    <row r="4998" spans="1:3" ht="15.75" x14ac:dyDescent="0.2">
      <c r="A4998" s="16">
        <v>4996</v>
      </c>
      <c r="B4998" s="35" t="s">
        <v>1939</v>
      </c>
      <c r="C4998" s="21" t="s">
        <v>342</v>
      </c>
    </row>
    <row r="4999" spans="1:3" ht="15.75" x14ac:dyDescent="0.2">
      <c r="A4999" s="16">
        <v>4997</v>
      </c>
      <c r="B4999" s="35" t="s">
        <v>1940</v>
      </c>
      <c r="C4999" s="21" t="s">
        <v>342</v>
      </c>
    </row>
    <row r="5000" spans="1:3" ht="15.75" x14ac:dyDescent="0.2">
      <c r="A5000" s="16">
        <v>4998</v>
      </c>
      <c r="B5000" s="35" t="s">
        <v>1941</v>
      </c>
      <c r="C5000" s="21" t="s">
        <v>342</v>
      </c>
    </row>
    <row r="5001" spans="1:3" ht="15.75" x14ac:dyDescent="0.2">
      <c r="A5001" s="16">
        <v>4999</v>
      </c>
      <c r="B5001" s="35" t="s">
        <v>1942</v>
      </c>
      <c r="C5001" s="21" t="s">
        <v>342</v>
      </c>
    </row>
    <row r="5002" spans="1:3" ht="15.75" x14ac:dyDescent="0.2">
      <c r="A5002" s="16">
        <v>5000</v>
      </c>
      <c r="B5002" s="35" t="s">
        <v>1943</v>
      </c>
      <c r="C5002" s="21" t="s">
        <v>342</v>
      </c>
    </row>
    <row r="5003" spans="1:3" ht="15.75" x14ac:dyDescent="0.2">
      <c r="A5003" s="16">
        <v>5001</v>
      </c>
      <c r="B5003" s="35" t="s">
        <v>1944</v>
      </c>
      <c r="C5003" s="21" t="s">
        <v>342</v>
      </c>
    </row>
    <row r="5004" spans="1:3" ht="15.75" x14ac:dyDescent="0.2">
      <c r="A5004" s="16">
        <v>5002</v>
      </c>
      <c r="B5004" s="35" t="s">
        <v>1945</v>
      </c>
      <c r="C5004" s="21" t="s">
        <v>342</v>
      </c>
    </row>
    <row r="5005" spans="1:3" ht="15.75" x14ac:dyDescent="0.2">
      <c r="A5005" s="16">
        <v>5003</v>
      </c>
      <c r="B5005" s="35" t="s">
        <v>1946</v>
      </c>
      <c r="C5005" s="21" t="s">
        <v>342</v>
      </c>
    </row>
    <row r="5006" spans="1:3" ht="15.75" x14ac:dyDescent="0.2">
      <c r="A5006" s="16">
        <v>5004</v>
      </c>
      <c r="B5006" s="35" t="s">
        <v>1947</v>
      </c>
      <c r="C5006" s="21" t="s">
        <v>342</v>
      </c>
    </row>
    <row r="5007" spans="1:3" ht="15.75" x14ac:dyDescent="0.2">
      <c r="A5007" s="16">
        <v>5005</v>
      </c>
      <c r="B5007" s="35" t="s">
        <v>1948</v>
      </c>
      <c r="C5007" s="21" t="s">
        <v>342</v>
      </c>
    </row>
    <row r="5008" spans="1:3" ht="15.75" x14ac:dyDescent="0.2">
      <c r="A5008" s="16">
        <v>5006</v>
      </c>
      <c r="B5008" s="35" t="s">
        <v>1949</v>
      </c>
      <c r="C5008" s="21" t="s">
        <v>342</v>
      </c>
    </row>
    <row r="5009" spans="1:3" ht="15.75" x14ac:dyDescent="0.2">
      <c r="A5009" s="16">
        <v>5007</v>
      </c>
      <c r="B5009" s="35" t="s">
        <v>1950</v>
      </c>
      <c r="C5009" s="21" t="s">
        <v>342</v>
      </c>
    </row>
    <row r="5010" spans="1:3" ht="15.75" x14ac:dyDescent="0.2">
      <c r="A5010" s="16">
        <v>5008</v>
      </c>
      <c r="B5010" s="35" t="s">
        <v>1951</v>
      </c>
      <c r="C5010" s="21" t="s">
        <v>342</v>
      </c>
    </row>
    <row r="5011" spans="1:3" ht="15.75" x14ac:dyDescent="0.2">
      <c r="A5011" s="16">
        <v>5009</v>
      </c>
      <c r="B5011" s="35" t="s">
        <v>1952</v>
      </c>
      <c r="C5011" s="21" t="s">
        <v>342</v>
      </c>
    </row>
    <row r="5012" spans="1:3" ht="15.75" x14ac:dyDescent="0.2">
      <c r="A5012" s="16">
        <v>5010</v>
      </c>
      <c r="B5012" s="35" t="s">
        <v>1953</v>
      </c>
      <c r="C5012" s="21" t="s">
        <v>342</v>
      </c>
    </row>
    <row r="5013" spans="1:3" ht="15.75" x14ac:dyDescent="0.2">
      <c r="A5013" s="16">
        <v>5011</v>
      </c>
      <c r="B5013" s="35" t="s">
        <v>1954</v>
      </c>
      <c r="C5013" s="21" t="s">
        <v>342</v>
      </c>
    </row>
    <row r="5014" spans="1:3" ht="15.75" x14ac:dyDescent="0.2">
      <c r="A5014" s="16">
        <v>5012</v>
      </c>
      <c r="B5014" s="35" t="s">
        <v>1955</v>
      </c>
      <c r="C5014" s="21" t="s">
        <v>342</v>
      </c>
    </row>
    <row r="5015" spans="1:3" ht="15.75" x14ac:dyDescent="0.2">
      <c r="A5015" s="16">
        <v>5013</v>
      </c>
      <c r="B5015" s="35" t="s">
        <v>1956</v>
      </c>
      <c r="C5015" s="21" t="s">
        <v>342</v>
      </c>
    </row>
    <row r="5016" spans="1:3" ht="15.75" x14ac:dyDescent="0.2">
      <c r="A5016" s="16">
        <v>5014</v>
      </c>
      <c r="B5016" s="35" t="s">
        <v>1957</v>
      </c>
      <c r="C5016" s="21" t="s">
        <v>342</v>
      </c>
    </row>
    <row r="5017" spans="1:3" ht="15.75" x14ac:dyDescent="0.2">
      <c r="A5017" s="16">
        <v>5015</v>
      </c>
      <c r="B5017" s="35" t="s">
        <v>1958</v>
      </c>
      <c r="C5017" s="21" t="s">
        <v>342</v>
      </c>
    </row>
    <row r="5018" spans="1:3" ht="15.75" x14ac:dyDescent="0.2">
      <c r="A5018" s="16">
        <v>5016</v>
      </c>
      <c r="B5018" s="35" t="s">
        <v>1959</v>
      </c>
      <c r="C5018" s="21" t="s">
        <v>342</v>
      </c>
    </row>
    <row r="5019" spans="1:3" ht="15.75" x14ac:dyDescent="0.2">
      <c r="A5019" s="16">
        <v>5017</v>
      </c>
      <c r="B5019" s="35" t="s">
        <v>1960</v>
      </c>
      <c r="C5019" s="21" t="s">
        <v>342</v>
      </c>
    </row>
    <row r="5020" spans="1:3" ht="15.75" x14ac:dyDescent="0.2">
      <c r="A5020" s="16">
        <v>5018</v>
      </c>
      <c r="B5020" s="35" t="s">
        <v>1961</v>
      </c>
      <c r="C5020" s="21" t="s">
        <v>342</v>
      </c>
    </row>
    <row r="5021" spans="1:3" ht="15.75" x14ac:dyDescent="0.2">
      <c r="A5021" s="16">
        <v>5019</v>
      </c>
      <c r="B5021" s="35" t="s">
        <v>1962</v>
      </c>
      <c r="C5021" s="21" t="s">
        <v>342</v>
      </c>
    </row>
    <row r="5022" spans="1:3" ht="15.75" x14ac:dyDescent="0.2">
      <c r="A5022" s="16">
        <v>5020</v>
      </c>
      <c r="B5022" s="35" t="s">
        <v>1963</v>
      </c>
      <c r="C5022" s="21" t="s">
        <v>342</v>
      </c>
    </row>
    <row r="5023" spans="1:3" ht="15.75" x14ac:dyDescent="0.2">
      <c r="A5023" s="16">
        <v>5021</v>
      </c>
      <c r="B5023" s="35" t="s">
        <v>1964</v>
      </c>
      <c r="C5023" s="21" t="s">
        <v>342</v>
      </c>
    </row>
    <row r="5024" spans="1:3" ht="15.75" x14ac:dyDescent="0.2">
      <c r="A5024" s="16">
        <v>5022</v>
      </c>
      <c r="B5024" s="35" t="s">
        <v>1965</v>
      </c>
      <c r="C5024" s="21" t="s">
        <v>342</v>
      </c>
    </row>
    <row r="5025" spans="1:3" ht="15.75" x14ac:dyDescent="0.2">
      <c r="A5025" s="16">
        <v>5023</v>
      </c>
      <c r="B5025" s="35" t="s">
        <v>1966</v>
      </c>
      <c r="C5025" s="21" t="s">
        <v>342</v>
      </c>
    </row>
    <row r="5026" spans="1:3" ht="15.75" x14ac:dyDescent="0.2">
      <c r="A5026" s="16">
        <v>5024</v>
      </c>
      <c r="B5026" s="35" t="s">
        <v>1967</v>
      </c>
      <c r="C5026" s="21" t="s">
        <v>342</v>
      </c>
    </row>
    <row r="5027" spans="1:3" ht="15.75" x14ac:dyDescent="0.2">
      <c r="A5027" s="16">
        <v>5025</v>
      </c>
      <c r="B5027" s="35" t="s">
        <v>1968</v>
      </c>
      <c r="C5027" s="21" t="s">
        <v>342</v>
      </c>
    </row>
    <row r="5028" spans="1:3" ht="15.75" x14ac:dyDescent="0.2">
      <c r="A5028" s="16">
        <v>5026</v>
      </c>
      <c r="B5028" s="32" t="s">
        <v>1969</v>
      </c>
      <c r="C5028" s="21" t="s">
        <v>342</v>
      </c>
    </row>
    <row r="5029" spans="1:3" ht="15.75" x14ac:dyDescent="0.2">
      <c r="A5029" s="16">
        <v>5027</v>
      </c>
      <c r="B5029" s="32" t="s">
        <v>1970</v>
      </c>
      <c r="C5029" s="21" t="s">
        <v>342</v>
      </c>
    </row>
    <row r="5030" spans="1:3" ht="15.75" x14ac:dyDescent="0.2">
      <c r="A5030" s="16">
        <v>5028</v>
      </c>
      <c r="B5030" s="32" t="s">
        <v>1971</v>
      </c>
      <c r="C5030" s="21" t="s">
        <v>342</v>
      </c>
    </row>
    <row r="5031" spans="1:3" ht="15.75" x14ac:dyDescent="0.2">
      <c r="A5031" s="16">
        <v>5029</v>
      </c>
      <c r="B5031" s="35" t="s">
        <v>1972</v>
      </c>
      <c r="C5031" s="21" t="s">
        <v>342</v>
      </c>
    </row>
    <row r="5032" spans="1:3" ht="15.75" x14ac:dyDescent="0.2">
      <c r="A5032" s="16">
        <v>5030</v>
      </c>
      <c r="B5032" s="35" t="s">
        <v>1973</v>
      </c>
      <c r="C5032" s="21" t="s">
        <v>342</v>
      </c>
    </row>
    <row r="5033" spans="1:3" ht="15.75" x14ac:dyDescent="0.2">
      <c r="A5033" s="16">
        <v>5031</v>
      </c>
      <c r="B5033" s="35" t="s">
        <v>1974</v>
      </c>
      <c r="C5033" s="21" t="s">
        <v>342</v>
      </c>
    </row>
    <row r="5034" spans="1:3" ht="15.75" x14ac:dyDescent="0.2">
      <c r="A5034" s="16">
        <v>5032</v>
      </c>
      <c r="B5034" s="35" t="s">
        <v>1975</v>
      </c>
      <c r="C5034" s="21" t="s">
        <v>342</v>
      </c>
    </row>
    <row r="5035" spans="1:3" ht="15.75" x14ac:dyDescent="0.2">
      <c r="A5035" s="16">
        <v>5033</v>
      </c>
      <c r="B5035" s="35" t="s">
        <v>1976</v>
      </c>
      <c r="C5035" s="21" t="s">
        <v>342</v>
      </c>
    </row>
    <row r="5036" spans="1:3" ht="15.75" x14ac:dyDescent="0.2">
      <c r="A5036" s="16">
        <v>5034</v>
      </c>
      <c r="B5036" s="35" t="s">
        <v>1977</v>
      </c>
      <c r="C5036" s="21" t="s">
        <v>342</v>
      </c>
    </row>
    <row r="5037" spans="1:3" ht="15.75" x14ac:dyDescent="0.2">
      <c r="A5037" s="16">
        <v>5035</v>
      </c>
      <c r="B5037" s="35" t="s">
        <v>1978</v>
      </c>
      <c r="C5037" s="21" t="s">
        <v>342</v>
      </c>
    </row>
    <row r="5038" spans="1:3" ht="15.75" x14ac:dyDescent="0.2">
      <c r="A5038" s="16">
        <v>5036</v>
      </c>
      <c r="B5038" s="35" t="s">
        <v>1979</v>
      </c>
      <c r="C5038" s="21" t="s">
        <v>342</v>
      </c>
    </row>
    <row r="5039" spans="1:3" ht="15.75" x14ac:dyDescent="0.2">
      <c r="A5039" s="16">
        <v>5037</v>
      </c>
      <c r="B5039" s="35" t="s">
        <v>1980</v>
      </c>
      <c r="C5039" s="21" t="s">
        <v>342</v>
      </c>
    </row>
    <row r="5040" spans="1:3" ht="15.75" x14ac:dyDescent="0.2">
      <c r="A5040" s="16">
        <v>5038</v>
      </c>
      <c r="B5040" s="35" t="s">
        <v>1981</v>
      </c>
      <c r="C5040" s="21" t="s">
        <v>342</v>
      </c>
    </row>
    <row r="5041" spans="1:3" ht="15.75" x14ac:dyDescent="0.2">
      <c r="A5041" s="16">
        <v>5039</v>
      </c>
      <c r="B5041" s="35" t="s">
        <v>1982</v>
      </c>
      <c r="C5041" s="21" t="s">
        <v>342</v>
      </c>
    </row>
    <row r="5042" spans="1:3" ht="15.75" x14ac:dyDescent="0.2">
      <c r="A5042" s="16">
        <v>5040</v>
      </c>
      <c r="B5042" s="35" t="s">
        <v>1983</v>
      </c>
      <c r="C5042" s="21" t="s">
        <v>342</v>
      </c>
    </row>
    <row r="5043" spans="1:3" ht="15.75" x14ac:dyDescent="0.2">
      <c r="A5043" s="16">
        <v>5041</v>
      </c>
      <c r="B5043" s="35" t="s">
        <v>1984</v>
      </c>
      <c r="C5043" s="21" t="s">
        <v>342</v>
      </c>
    </row>
    <row r="5044" spans="1:3" ht="15.75" x14ac:dyDescent="0.2">
      <c r="A5044" s="16">
        <v>5042</v>
      </c>
      <c r="B5044" s="35" t="s">
        <v>1985</v>
      </c>
      <c r="C5044" s="21" t="s">
        <v>342</v>
      </c>
    </row>
    <row r="5045" spans="1:3" ht="15.75" x14ac:dyDescent="0.2">
      <c r="A5045" s="16">
        <v>5043</v>
      </c>
      <c r="B5045" s="35" t="s">
        <v>1986</v>
      </c>
      <c r="C5045" s="21" t="s">
        <v>342</v>
      </c>
    </row>
    <row r="5046" spans="1:3" ht="15.75" x14ac:dyDescent="0.2">
      <c r="A5046" s="16">
        <v>5044</v>
      </c>
      <c r="B5046" s="35" t="s">
        <v>1987</v>
      </c>
      <c r="C5046" s="21" t="s">
        <v>342</v>
      </c>
    </row>
    <row r="5047" spans="1:3" ht="15.75" x14ac:dyDescent="0.2">
      <c r="A5047" s="16">
        <v>5045</v>
      </c>
      <c r="B5047" s="35" t="s">
        <v>1988</v>
      </c>
      <c r="C5047" s="21" t="s">
        <v>342</v>
      </c>
    </row>
    <row r="5048" spans="1:3" ht="15.75" x14ac:dyDescent="0.2">
      <c r="A5048" s="16">
        <v>5046</v>
      </c>
      <c r="B5048" s="35" t="s">
        <v>1989</v>
      </c>
      <c r="C5048" s="21" t="s">
        <v>342</v>
      </c>
    </row>
    <row r="5049" spans="1:3" ht="15.75" x14ac:dyDescent="0.2">
      <c r="A5049" s="16">
        <v>5047</v>
      </c>
      <c r="B5049" s="35" t="s">
        <v>1990</v>
      </c>
      <c r="C5049" s="21" t="s">
        <v>342</v>
      </c>
    </row>
    <row r="5050" spans="1:3" ht="15.75" x14ac:dyDescent="0.2">
      <c r="A5050" s="16">
        <v>5048</v>
      </c>
      <c r="B5050" s="35" t="s">
        <v>1991</v>
      </c>
      <c r="C5050" s="21" t="s">
        <v>342</v>
      </c>
    </row>
    <row r="5051" spans="1:3" ht="15.75" x14ac:dyDescent="0.2">
      <c r="A5051" s="16">
        <v>5049</v>
      </c>
      <c r="B5051" s="35" t="s">
        <v>1992</v>
      </c>
      <c r="C5051" s="21" t="s">
        <v>342</v>
      </c>
    </row>
    <row r="5052" spans="1:3" ht="15.75" x14ac:dyDescent="0.2">
      <c r="A5052" s="16">
        <v>5050</v>
      </c>
      <c r="B5052" s="35" t="s">
        <v>1993</v>
      </c>
      <c r="C5052" s="21" t="s">
        <v>342</v>
      </c>
    </row>
    <row r="5053" spans="1:3" ht="15.75" x14ac:dyDescent="0.2">
      <c r="A5053" s="16">
        <v>5051</v>
      </c>
      <c r="B5053" s="35" t="s">
        <v>1994</v>
      </c>
      <c r="C5053" s="21" t="s">
        <v>342</v>
      </c>
    </row>
    <row r="5054" spans="1:3" ht="15.75" x14ac:dyDescent="0.2">
      <c r="A5054" s="16">
        <v>5052</v>
      </c>
      <c r="B5054" s="35" t="s">
        <v>1995</v>
      </c>
      <c r="C5054" s="21" t="s">
        <v>342</v>
      </c>
    </row>
    <row r="5055" spans="1:3" ht="15.75" x14ac:dyDescent="0.2">
      <c r="A5055" s="16">
        <v>5053</v>
      </c>
      <c r="B5055" s="35" t="s">
        <v>1996</v>
      </c>
      <c r="C5055" s="21" t="s">
        <v>342</v>
      </c>
    </row>
    <row r="5056" spans="1:3" ht="15.75" x14ac:dyDescent="0.2">
      <c r="A5056" s="16">
        <v>5054</v>
      </c>
      <c r="B5056" s="35" t="s">
        <v>1997</v>
      </c>
      <c r="C5056" s="21" t="s">
        <v>342</v>
      </c>
    </row>
    <row r="5057" spans="1:3" ht="15.75" x14ac:dyDescent="0.2">
      <c r="A5057" s="16">
        <v>5055</v>
      </c>
      <c r="B5057" s="35" t="s">
        <v>1998</v>
      </c>
      <c r="C5057" s="21" t="s">
        <v>342</v>
      </c>
    </row>
    <row r="5058" spans="1:3" ht="15.75" x14ac:dyDescent="0.2">
      <c r="A5058" s="16">
        <v>5056</v>
      </c>
      <c r="B5058" s="35" t="s">
        <v>1999</v>
      </c>
      <c r="C5058" s="21" t="s">
        <v>342</v>
      </c>
    </row>
    <row r="5059" spans="1:3" ht="15.75" x14ac:dyDescent="0.2">
      <c r="A5059" s="16">
        <v>5057</v>
      </c>
      <c r="B5059" s="35" t="s">
        <v>2000</v>
      </c>
      <c r="C5059" s="21" t="s">
        <v>342</v>
      </c>
    </row>
    <row r="5060" spans="1:3" ht="15.75" x14ac:dyDescent="0.2">
      <c r="A5060" s="16">
        <v>5058</v>
      </c>
      <c r="B5060" s="35" t="s">
        <v>2001</v>
      </c>
      <c r="C5060" s="21" t="s">
        <v>342</v>
      </c>
    </row>
    <row r="5061" spans="1:3" ht="15.75" x14ac:dyDescent="0.2">
      <c r="A5061" s="16">
        <v>5059</v>
      </c>
      <c r="B5061" s="35" t="s">
        <v>2002</v>
      </c>
      <c r="C5061" s="21" t="s">
        <v>342</v>
      </c>
    </row>
    <row r="5062" spans="1:3" ht="15.75" x14ac:dyDescent="0.2">
      <c r="A5062" s="16">
        <v>5060</v>
      </c>
      <c r="B5062" s="35" t="s">
        <v>2003</v>
      </c>
      <c r="C5062" s="21" t="s">
        <v>342</v>
      </c>
    </row>
    <row r="5063" spans="1:3" ht="15.75" x14ac:dyDescent="0.2">
      <c r="A5063" s="16">
        <v>5061</v>
      </c>
      <c r="B5063" s="35" t="s">
        <v>2004</v>
      </c>
      <c r="C5063" s="21" t="s">
        <v>342</v>
      </c>
    </row>
    <row r="5064" spans="1:3" ht="15.75" x14ac:dyDescent="0.2">
      <c r="A5064" s="16">
        <v>5062</v>
      </c>
      <c r="B5064" s="35" t="s">
        <v>2005</v>
      </c>
      <c r="C5064" s="21" t="s">
        <v>342</v>
      </c>
    </row>
    <row r="5065" spans="1:3" ht="15.75" x14ac:dyDescent="0.2">
      <c r="A5065" s="16">
        <v>5063</v>
      </c>
      <c r="B5065" s="35" t="s">
        <v>2006</v>
      </c>
      <c r="C5065" s="21" t="s">
        <v>342</v>
      </c>
    </row>
    <row r="5066" spans="1:3" ht="15.75" x14ac:dyDescent="0.2">
      <c r="A5066" s="16">
        <v>5064</v>
      </c>
      <c r="B5066" s="35" t="s">
        <v>2007</v>
      </c>
      <c r="C5066" s="21" t="s">
        <v>342</v>
      </c>
    </row>
    <row r="5067" spans="1:3" ht="15.75" x14ac:dyDescent="0.2">
      <c r="A5067" s="16">
        <v>5065</v>
      </c>
      <c r="B5067" s="35" t="s">
        <v>2008</v>
      </c>
      <c r="C5067" s="21" t="s">
        <v>342</v>
      </c>
    </row>
    <row r="5068" spans="1:3" ht="15.75" x14ac:dyDescent="0.2">
      <c r="A5068" s="16">
        <v>5066</v>
      </c>
      <c r="B5068" s="35" t="s">
        <v>2009</v>
      </c>
      <c r="C5068" s="21" t="s">
        <v>342</v>
      </c>
    </row>
    <row r="5069" spans="1:3" ht="15.75" x14ac:dyDescent="0.2">
      <c r="A5069" s="16">
        <v>5067</v>
      </c>
      <c r="B5069" s="35" t="s">
        <v>2010</v>
      </c>
      <c r="C5069" s="21" t="s">
        <v>342</v>
      </c>
    </row>
    <row r="5070" spans="1:3" ht="15.75" x14ac:dyDescent="0.2">
      <c r="A5070" s="16">
        <v>5068</v>
      </c>
      <c r="B5070" s="35" t="s">
        <v>2011</v>
      </c>
      <c r="C5070" s="21" t="s">
        <v>342</v>
      </c>
    </row>
    <row r="5071" spans="1:3" ht="15.75" x14ac:dyDescent="0.2">
      <c r="A5071" s="16">
        <v>5069</v>
      </c>
      <c r="B5071" s="35" t="s">
        <v>2012</v>
      </c>
      <c r="C5071" s="21" t="s">
        <v>342</v>
      </c>
    </row>
    <row r="5072" spans="1:3" ht="15.75" x14ac:dyDescent="0.2">
      <c r="A5072" s="16">
        <v>5070</v>
      </c>
      <c r="B5072" s="35" t="s">
        <v>2013</v>
      </c>
      <c r="C5072" s="21" t="s">
        <v>342</v>
      </c>
    </row>
    <row r="5073" spans="1:3" ht="15.75" x14ac:dyDescent="0.2">
      <c r="A5073" s="16">
        <v>5071</v>
      </c>
      <c r="B5073" s="35" t="s">
        <v>2014</v>
      </c>
      <c r="C5073" s="21" t="s">
        <v>342</v>
      </c>
    </row>
    <row r="5074" spans="1:3" ht="15.75" x14ac:dyDescent="0.2">
      <c r="A5074" s="16">
        <v>5072</v>
      </c>
      <c r="B5074" s="35" t="s">
        <v>2015</v>
      </c>
      <c r="C5074" s="21" t="s">
        <v>342</v>
      </c>
    </row>
    <row r="5075" spans="1:3" ht="15.75" x14ac:dyDescent="0.2">
      <c r="A5075" s="16">
        <v>5073</v>
      </c>
      <c r="B5075" s="35" t="s">
        <v>2016</v>
      </c>
      <c r="C5075" s="21" t="s">
        <v>342</v>
      </c>
    </row>
    <row r="5076" spans="1:3" ht="15.75" x14ac:dyDescent="0.2">
      <c r="A5076" s="16">
        <v>5074</v>
      </c>
      <c r="B5076" s="35" t="s">
        <v>2017</v>
      </c>
      <c r="C5076" s="21" t="s">
        <v>342</v>
      </c>
    </row>
    <row r="5077" spans="1:3" ht="15.75" x14ac:dyDescent="0.2">
      <c r="A5077" s="16">
        <v>5075</v>
      </c>
      <c r="B5077" s="35" t="s">
        <v>2018</v>
      </c>
      <c r="C5077" s="21" t="s">
        <v>342</v>
      </c>
    </row>
    <row r="5078" spans="1:3" ht="15.75" x14ac:dyDescent="0.2">
      <c r="A5078" s="16">
        <v>5076</v>
      </c>
      <c r="B5078" s="35" t="s">
        <v>2019</v>
      </c>
      <c r="C5078" s="21" t="s">
        <v>342</v>
      </c>
    </row>
    <row r="5079" spans="1:3" ht="15.75" x14ac:dyDescent="0.2">
      <c r="A5079" s="16">
        <v>5077</v>
      </c>
      <c r="B5079" s="35" t="s">
        <v>2020</v>
      </c>
      <c r="C5079" s="21" t="s">
        <v>342</v>
      </c>
    </row>
    <row r="5080" spans="1:3" ht="15.75" x14ac:dyDescent="0.2">
      <c r="A5080" s="16">
        <v>5078</v>
      </c>
      <c r="B5080" s="35" t="s">
        <v>2021</v>
      </c>
      <c r="C5080" s="21" t="s">
        <v>342</v>
      </c>
    </row>
    <row r="5081" spans="1:3" ht="15.75" x14ac:dyDescent="0.2">
      <c r="A5081" s="16">
        <v>5079</v>
      </c>
      <c r="B5081" s="35" t="s">
        <v>2022</v>
      </c>
      <c r="C5081" s="21" t="s">
        <v>342</v>
      </c>
    </row>
    <row r="5082" spans="1:3" ht="15.75" x14ac:dyDescent="0.2">
      <c r="A5082" s="16">
        <v>5080</v>
      </c>
      <c r="B5082" s="35" t="s">
        <v>2023</v>
      </c>
      <c r="C5082" s="21" t="s">
        <v>342</v>
      </c>
    </row>
    <row r="5083" spans="1:3" ht="15.75" x14ac:dyDescent="0.2">
      <c r="A5083" s="16">
        <v>5081</v>
      </c>
      <c r="B5083" s="35" t="s">
        <v>2024</v>
      </c>
      <c r="C5083" s="21" t="s">
        <v>342</v>
      </c>
    </row>
    <row r="5084" spans="1:3" ht="15.75" x14ac:dyDescent="0.2">
      <c r="A5084" s="16">
        <v>5082</v>
      </c>
      <c r="B5084" s="35" t="s">
        <v>2025</v>
      </c>
      <c r="C5084" s="21" t="s">
        <v>342</v>
      </c>
    </row>
    <row r="5085" spans="1:3" ht="15.75" x14ac:dyDescent="0.2">
      <c r="A5085" s="16">
        <v>5083</v>
      </c>
      <c r="B5085" s="35" t="s">
        <v>2026</v>
      </c>
      <c r="C5085" s="21" t="s">
        <v>342</v>
      </c>
    </row>
    <row r="5086" spans="1:3" ht="15.75" x14ac:dyDescent="0.2">
      <c r="A5086" s="16">
        <v>5084</v>
      </c>
      <c r="B5086" s="35" t="s">
        <v>2027</v>
      </c>
      <c r="C5086" s="21" t="s">
        <v>342</v>
      </c>
    </row>
    <row r="5087" spans="1:3" ht="15.75" x14ac:dyDescent="0.2">
      <c r="A5087" s="16">
        <v>5085</v>
      </c>
      <c r="B5087" s="35" t="s">
        <v>2028</v>
      </c>
      <c r="C5087" s="21" t="s">
        <v>342</v>
      </c>
    </row>
    <row r="5088" spans="1:3" ht="15.75" x14ac:dyDescent="0.2">
      <c r="A5088" s="16">
        <v>5086</v>
      </c>
      <c r="B5088" s="35" t="s">
        <v>2029</v>
      </c>
      <c r="C5088" s="21" t="s">
        <v>342</v>
      </c>
    </row>
    <row r="5089" spans="1:3" ht="15.75" x14ac:dyDescent="0.2">
      <c r="A5089" s="16">
        <v>5087</v>
      </c>
      <c r="B5089" s="35" t="s">
        <v>2030</v>
      </c>
      <c r="C5089" s="21" t="s">
        <v>342</v>
      </c>
    </row>
    <row r="5090" spans="1:3" ht="15.75" x14ac:dyDescent="0.2">
      <c r="A5090" s="16">
        <v>5088</v>
      </c>
      <c r="B5090" s="35" t="s">
        <v>2031</v>
      </c>
      <c r="C5090" s="21" t="s">
        <v>342</v>
      </c>
    </row>
    <row r="5091" spans="1:3" ht="15.75" x14ac:dyDescent="0.2">
      <c r="A5091" s="16">
        <v>5089</v>
      </c>
      <c r="B5091" s="36" t="s">
        <v>2038</v>
      </c>
      <c r="C5091" s="21" t="s">
        <v>342</v>
      </c>
    </row>
    <row r="5092" spans="1:3" ht="15.75" x14ac:dyDescent="0.2">
      <c r="A5092" s="16">
        <v>5090</v>
      </c>
      <c r="B5092" s="36" t="s">
        <v>2039</v>
      </c>
      <c r="C5092" s="21" t="s">
        <v>342</v>
      </c>
    </row>
    <row r="5093" spans="1:3" ht="15.75" x14ac:dyDescent="0.2">
      <c r="A5093" s="16">
        <v>5091</v>
      </c>
      <c r="B5093" s="17" t="s">
        <v>2198</v>
      </c>
      <c r="C5093" s="22" t="s">
        <v>494</v>
      </c>
    </row>
    <row r="5094" spans="1:3" ht="15.75" x14ac:dyDescent="0.2">
      <c r="A5094" s="16">
        <v>5092</v>
      </c>
      <c r="B5094" s="17" t="s">
        <v>2199</v>
      </c>
      <c r="C5094" s="22" t="s">
        <v>494</v>
      </c>
    </row>
    <row r="5095" spans="1:3" ht="15.75" x14ac:dyDescent="0.2">
      <c r="A5095" s="16">
        <v>5093</v>
      </c>
      <c r="B5095" s="17" t="s">
        <v>2200</v>
      </c>
      <c r="C5095" s="22" t="s">
        <v>494</v>
      </c>
    </row>
    <row r="5096" spans="1:3" ht="15.75" x14ac:dyDescent="0.2">
      <c r="A5096" s="16">
        <v>5094</v>
      </c>
      <c r="B5096" s="17" t="s">
        <v>2201</v>
      </c>
      <c r="C5096" s="22" t="s">
        <v>494</v>
      </c>
    </row>
    <row r="5097" spans="1:3" ht="15.75" x14ac:dyDescent="0.2">
      <c r="A5097" s="16">
        <v>5095</v>
      </c>
      <c r="B5097" s="17" t="s">
        <v>2202</v>
      </c>
      <c r="C5097" s="22" t="s">
        <v>494</v>
      </c>
    </row>
    <row r="5098" spans="1:3" ht="15.75" x14ac:dyDescent="0.2">
      <c r="A5098" s="16">
        <v>5096</v>
      </c>
      <c r="B5098" s="17" t="s">
        <v>2203</v>
      </c>
      <c r="C5098" s="22" t="s">
        <v>494</v>
      </c>
    </row>
    <row r="5099" spans="1:3" ht="15.75" x14ac:dyDescent="0.2">
      <c r="A5099" s="16">
        <v>5097</v>
      </c>
      <c r="B5099" s="17" t="s">
        <v>2204</v>
      </c>
      <c r="C5099" s="22" t="s">
        <v>494</v>
      </c>
    </row>
    <row r="5100" spans="1:3" ht="15.75" x14ac:dyDescent="0.2">
      <c r="A5100" s="16">
        <v>5098</v>
      </c>
      <c r="B5100" s="19" t="s">
        <v>2284</v>
      </c>
      <c r="C5100" s="22" t="s">
        <v>494</v>
      </c>
    </row>
    <row r="5101" spans="1:3" ht="15.75" x14ac:dyDescent="0.2">
      <c r="A5101" s="16">
        <v>5099</v>
      </c>
      <c r="B5101" s="19" t="s">
        <v>2285</v>
      </c>
      <c r="C5101" s="22" t="s">
        <v>494</v>
      </c>
    </row>
    <row r="5102" spans="1:3" ht="15.75" x14ac:dyDescent="0.2">
      <c r="A5102" s="16">
        <v>5100</v>
      </c>
      <c r="B5102" s="19" t="s">
        <v>2286</v>
      </c>
      <c r="C5102" s="22" t="s">
        <v>494</v>
      </c>
    </row>
    <row r="5103" spans="1:3" ht="15.75" x14ac:dyDescent="0.2">
      <c r="A5103" s="16">
        <v>5101</v>
      </c>
      <c r="B5103" s="17" t="s">
        <v>2798</v>
      </c>
      <c r="C5103" s="22" t="s">
        <v>944</v>
      </c>
    </row>
    <row r="5104" spans="1:3" ht="15.75" x14ac:dyDescent="0.2">
      <c r="A5104" s="16">
        <v>5102</v>
      </c>
      <c r="B5104" s="19" t="s">
        <v>2860</v>
      </c>
      <c r="C5104" s="29" t="s">
        <v>494</v>
      </c>
    </row>
    <row r="5105" spans="1:3" ht="15.75" x14ac:dyDescent="0.2">
      <c r="A5105" s="16">
        <v>5103</v>
      </c>
      <c r="B5105" s="19" t="s">
        <v>2861</v>
      </c>
      <c r="C5105" s="29" t="s">
        <v>494</v>
      </c>
    </row>
    <row r="5106" spans="1:3" ht="15.75" x14ac:dyDescent="0.2">
      <c r="A5106" s="16">
        <v>5104</v>
      </c>
      <c r="B5106" s="19" t="s">
        <v>2862</v>
      </c>
      <c r="C5106" s="29" t="s">
        <v>494</v>
      </c>
    </row>
    <row r="5107" spans="1:3" ht="15.75" x14ac:dyDescent="0.2">
      <c r="A5107" s="16">
        <v>5105</v>
      </c>
      <c r="B5107" s="19" t="s">
        <v>2863</v>
      </c>
      <c r="C5107" s="29" t="s">
        <v>494</v>
      </c>
    </row>
    <row r="5108" spans="1:3" ht="15.75" x14ac:dyDescent="0.2">
      <c r="A5108" s="16">
        <v>5106</v>
      </c>
      <c r="B5108" s="19" t="s">
        <v>2864</v>
      </c>
      <c r="C5108" s="29" t="s">
        <v>494</v>
      </c>
    </row>
    <row r="5109" spans="1:3" ht="15.75" x14ac:dyDescent="0.2">
      <c r="A5109" s="16">
        <v>5107</v>
      </c>
      <c r="B5109" s="19" t="s">
        <v>2865</v>
      </c>
      <c r="C5109" s="29" t="s">
        <v>494</v>
      </c>
    </row>
    <row r="5110" spans="1:3" ht="15.75" x14ac:dyDescent="0.2">
      <c r="A5110" s="16">
        <v>5108</v>
      </c>
      <c r="B5110" s="19" t="s">
        <v>2866</v>
      </c>
      <c r="C5110" s="29" t="s">
        <v>494</v>
      </c>
    </row>
    <row r="5111" spans="1:3" ht="15.75" x14ac:dyDescent="0.2">
      <c r="A5111" s="16">
        <v>5109</v>
      </c>
      <c r="B5111" s="19" t="s">
        <v>2867</v>
      </c>
      <c r="C5111" s="29" t="s">
        <v>494</v>
      </c>
    </row>
    <row r="5112" spans="1:3" ht="15.75" x14ac:dyDescent="0.2">
      <c r="A5112" s="16">
        <v>5110</v>
      </c>
      <c r="B5112" s="19" t="s">
        <v>2868</v>
      </c>
      <c r="C5112" s="29" t="s">
        <v>494</v>
      </c>
    </row>
    <row r="5113" spans="1:3" ht="15.75" x14ac:dyDescent="0.2">
      <c r="A5113" s="16">
        <v>5111</v>
      </c>
      <c r="B5113" s="19" t="s">
        <v>2869</v>
      </c>
      <c r="C5113" s="29" t="s">
        <v>494</v>
      </c>
    </row>
    <row r="5114" spans="1:3" ht="15.75" x14ac:dyDescent="0.2">
      <c r="A5114" s="16">
        <v>5112</v>
      </c>
      <c r="B5114" s="19" t="s">
        <v>2870</v>
      </c>
      <c r="C5114" s="29" t="s">
        <v>494</v>
      </c>
    </row>
    <row r="5115" spans="1:3" ht="15.75" x14ac:dyDescent="0.2">
      <c r="A5115" s="16">
        <v>5113</v>
      </c>
      <c r="B5115" s="18" t="s">
        <v>3355</v>
      </c>
      <c r="C5115" s="17" t="s">
        <v>342</v>
      </c>
    </row>
    <row r="5116" spans="1:3" ht="15.75" x14ac:dyDescent="0.2">
      <c r="A5116" s="16">
        <v>5114</v>
      </c>
      <c r="B5116" s="18" t="s">
        <v>3356</v>
      </c>
      <c r="C5116" s="17" t="s">
        <v>342</v>
      </c>
    </row>
    <row r="5117" spans="1:3" ht="15.75" x14ac:dyDescent="0.2">
      <c r="A5117" s="16">
        <v>5115</v>
      </c>
      <c r="B5117" s="18" t="s">
        <v>3357</v>
      </c>
      <c r="C5117" s="17" t="s">
        <v>342</v>
      </c>
    </row>
    <row r="5118" spans="1:3" ht="15.75" x14ac:dyDescent="0.2">
      <c r="A5118" s="16">
        <v>5116</v>
      </c>
      <c r="B5118" s="18" t="s">
        <v>3358</v>
      </c>
      <c r="C5118" s="17" t="s">
        <v>342</v>
      </c>
    </row>
    <row r="5119" spans="1:3" ht="15.75" x14ac:dyDescent="0.2">
      <c r="A5119" s="16">
        <v>5117</v>
      </c>
      <c r="B5119" s="19" t="s">
        <v>4645</v>
      </c>
      <c r="C5119" s="18" t="s">
        <v>342</v>
      </c>
    </row>
    <row r="5120" spans="1:3" ht="15.75" x14ac:dyDescent="0.2">
      <c r="A5120" s="16">
        <v>5118</v>
      </c>
      <c r="B5120" s="19" t="s">
        <v>4646</v>
      </c>
      <c r="C5120" s="18" t="s">
        <v>342</v>
      </c>
    </row>
    <row r="5121" spans="1:3" ht="15.75" x14ac:dyDescent="0.2">
      <c r="A5121" s="16">
        <v>5119</v>
      </c>
      <c r="B5121" s="19" t="s">
        <v>4647</v>
      </c>
      <c r="C5121" s="18" t="s">
        <v>342</v>
      </c>
    </row>
    <row r="5122" spans="1:3" ht="15.75" x14ac:dyDescent="0.2">
      <c r="A5122" s="16">
        <v>5120</v>
      </c>
      <c r="B5122" s="22" t="s">
        <v>5166</v>
      </c>
      <c r="C5122" s="40" t="s">
        <v>494</v>
      </c>
    </row>
    <row r="5123" spans="1:3" ht="15.75" x14ac:dyDescent="0.2">
      <c r="A5123" s="16">
        <v>5121</v>
      </c>
      <c r="B5123" s="22" t="s">
        <v>5167</v>
      </c>
      <c r="C5123" s="40" t="s">
        <v>494</v>
      </c>
    </row>
    <row r="5124" spans="1:3" ht="15.75" x14ac:dyDescent="0.2">
      <c r="A5124" s="16">
        <v>5122</v>
      </c>
      <c r="B5124" s="22" t="s">
        <v>5168</v>
      </c>
      <c r="C5124" s="40" t="s">
        <v>494</v>
      </c>
    </row>
    <row r="5125" spans="1:3" ht="15.75" x14ac:dyDescent="0.2">
      <c r="A5125" s="16">
        <v>5123</v>
      </c>
      <c r="B5125" s="22" t="s">
        <v>5169</v>
      </c>
      <c r="C5125" s="40" t="s">
        <v>494</v>
      </c>
    </row>
    <row r="5126" spans="1:3" ht="15.75" x14ac:dyDescent="0.2">
      <c r="A5126" s="16">
        <v>5124</v>
      </c>
      <c r="B5126" s="22" t="s">
        <v>5293</v>
      </c>
      <c r="C5126" s="40" t="s">
        <v>494</v>
      </c>
    </row>
    <row r="5127" spans="1:3" ht="15.75" x14ac:dyDescent="0.2">
      <c r="A5127" s="16">
        <v>5125</v>
      </c>
      <c r="B5127" s="22" t="s">
        <v>5294</v>
      </c>
      <c r="C5127" s="40" t="s">
        <v>494</v>
      </c>
    </row>
    <row r="5128" spans="1:3" ht="15.75" x14ac:dyDescent="0.2">
      <c r="A5128" s="16">
        <v>5126</v>
      </c>
      <c r="B5128" s="22" t="s">
        <v>5303</v>
      </c>
      <c r="C5128" s="40" t="s">
        <v>494</v>
      </c>
    </row>
    <row r="5129" spans="1:3" ht="15.75" x14ac:dyDescent="0.2">
      <c r="A5129" s="16">
        <v>5127</v>
      </c>
      <c r="B5129" s="22" t="s">
        <v>5305</v>
      </c>
      <c r="C5129" s="40" t="s">
        <v>494</v>
      </c>
    </row>
    <row r="5130" spans="1:3" ht="15.75" x14ac:dyDescent="0.2">
      <c r="A5130" s="16">
        <v>5128</v>
      </c>
      <c r="B5130" s="22" t="s">
        <v>5309</v>
      </c>
      <c r="C5130" s="40" t="s">
        <v>494</v>
      </c>
    </row>
    <row r="5131" spans="1:3" ht="15.75" x14ac:dyDescent="0.2">
      <c r="A5131" s="16">
        <v>5129</v>
      </c>
      <c r="B5131" s="22" t="s">
        <v>5511</v>
      </c>
      <c r="C5131" s="40" t="s">
        <v>494</v>
      </c>
    </row>
    <row r="5132" spans="1:3" ht="15.75" x14ac:dyDescent="0.2">
      <c r="A5132" s="16">
        <v>5130</v>
      </c>
      <c r="B5132" s="22" t="s">
        <v>5512</v>
      </c>
      <c r="C5132" s="40" t="s">
        <v>494</v>
      </c>
    </row>
    <row r="5133" spans="1:3" ht="15.75" x14ac:dyDescent="0.2">
      <c r="A5133" s="16">
        <v>5131</v>
      </c>
      <c r="B5133" s="22" t="s">
        <v>5513</v>
      </c>
      <c r="C5133" s="40" t="s">
        <v>494</v>
      </c>
    </row>
    <row r="5134" spans="1:3" ht="15.75" x14ac:dyDescent="0.2">
      <c r="A5134" s="16">
        <v>5132</v>
      </c>
      <c r="B5134" s="22" t="s">
        <v>5514</v>
      </c>
      <c r="C5134" s="40" t="s">
        <v>494</v>
      </c>
    </row>
    <row r="5135" spans="1:3" ht="15.75" x14ac:dyDescent="0.2">
      <c r="A5135" s="16">
        <v>5133</v>
      </c>
      <c r="B5135" s="22" t="s">
        <v>5515</v>
      </c>
      <c r="C5135" s="40" t="s">
        <v>494</v>
      </c>
    </row>
    <row r="5136" spans="1:3" ht="15.75" x14ac:dyDescent="0.2">
      <c r="A5136" s="16">
        <v>5134</v>
      </c>
      <c r="B5136" s="22" t="s">
        <v>5516</v>
      </c>
      <c r="C5136" s="40" t="s">
        <v>494</v>
      </c>
    </row>
    <row r="5137" spans="1:3" ht="15.75" x14ac:dyDescent="0.2">
      <c r="A5137" s="16">
        <v>5135</v>
      </c>
      <c r="B5137" s="22" t="s">
        <v>5517</v>
      </c>
      <c r="C5137" s="40" t="s">
        <v>494</v>
      </c>
    </row>
    <row r="5138" spans="1:3" ht="15.75" x14ac:dyDescent="0.2">
      <c r="A5138" s="16">
        <v>5136</v>
      </c>
      <c r="B5138" s="22" t="s">
        <v>5518</v>
      </c>
      <c r="C5138" s="40" t="s">
        <v>494</v>
      </c>
    </row>
    <row r="5139" spans="1:3" ht="15.75" x14ac:dyDescent="0.2">
      <c r="A5139" s="16">
        <v>5137</v>
      </c>
      <c r="B5139" s="22" t="s">
        <v>5519</v>
      </c>
      <c r="C5139" s="40" t="s">
        <v>494</v>
      </c>
    </row>
    <row r="5140" spans="1:3" ht="15.75" x14ac:dyDescent="0.2">
      <c r="A5140" s="16">
        <v>5138</v>
      </c>
      <c r="B5140" s="22" t="s">
        <v>5520</v>
      </c>
      <c r="C5140" s="40" t="s">
        <v>494</v>
      </c>
    </row>
    <row r="5141" spans="1:3" ht="15.75" x14ac:dyDescent="0.2">
      <c r="A5141" s="16">
        <v>5139</v>
      </c>
      <c r="B5141" s="22" t="s">
        <v>5521</v>
      </c>
      <c r="C5141" s="40" t="s">
        <v>494</v>
      </c>
    </row>
    <row r="5142" spans="1:3" ht="15.75" x14ac:dyDescent="0.2">
      <c r="A5142" s="16">
        <v>5140</v>
      </c>
      <c r="B5142" s="22" t="s">
        <v>5522</v>
      </c>
      <c r="C5142" s="40" t="s">
        <v>494</v>
      </c>
    </row>
    <row r="5143" spans="1:3" ht="15.75" x14ac:dyDescent="0.2">
      <c r="A5143" s="16">
        <v>5141</v>
      </c>
      <c r="B5143" s="22" t="s">
        <v>5523</v>
      </c>
      <c r="C5143" s="40" t="s">
        <v>494</v>
      </c>
    </row>
    <row r="5144" spans="1:3" ht="15.75" x14ac:dyDescent="0.2">
      <c r="A5144" s="16">
        <v>5142</v>
      </c>
      <c r="B5144" s="22" t="s">
        <v>5319</v>
      </c>
      <c r="C5144" s="40" t="s">
        <v>494</v>
      </c>
    </row>
    <row r="5145" spans="1:3" ht="15.75" x14ac:dyDescent="0.2">
      <c r="A5145" s="16">
        <v>5143</v>
      </c>
      <c r="B5145" s="19" t="s">
        <v>382</v>
      </c>
      <c r="C5145" s="18" t="s">
        <v>383</v>
      </c>
    </row>
    <row r="5146" spans="1:3" ht="15.75" x14ac:dyDescent="0.2">
      <c r="A5146" s="16">
        <v>5144</v>
      </c>
      <c r="B5146" s="19" t="s">
        <v>434</v>
      </c>
      <c r="C5146" s="16" t="s">
        <v>383</v>
      </c>
    </row>
    <row r="5147" spans="1:3" ht="15.75" x14ac:dyDescent="0.2">
      <c r="A5147" s="16">
        <v>5145</v>
      </c>
      <c r="B5147" s="19" t="s">
        <v>435</v>
      </c>
      <c r="C5147" s="16" t="s">
        <v>383</v>
      </c>
    </row>
    <row r="5148" spans="1:3" ht="15.75" x14ac:dyDescent="0.2">
      <c r="A5148" s="16">
        <v>5146</v>
      </c>
      <c r="B5148" s="19" t="s">
        <v>436</v>
      </c>
      <c r="C5148" s="16" t="s">
        <v>383</v>
      </c>
    </row>
    <row r="5149" spans="1:3" ht="15.75" x14ac:dyDescent="0.2">
      <c r="A5149" s="16">
        <v>5147</v>
      </c>
      <c r="B5149" s="19" t="s">
        <v>437</v>
      </c>
      <c r="C5149" s="16" t="s">
        <v>383</v>
      </c>
    </row>
    <row r="5150" spans="1:3" ht="15.75" x14ac:dyDescent="0.2">
      <c r="A5150" s="16">
        <v>5148</v>
      </c>
      <c r="B5150" s="19" t="s">
        <v>438</v>
      </c>
      <c r="C5150" s="16" t="s">
        <v>383</v>
      </c>
    </row>
    <row r="5151" spans="1:3" ht="15.75" x14ac:dyDescent="0.2">
      <c r="A5151" s="16">
        <v>5149</v>
      </c>
      <c r="B5151" s="19" t="s">
        <v>439</v>
      </c>
      <c r="C5151" s="16" t="s">
        <v>383</v>
      </c>
    </row>
    <row r="5152" spans="1:3" ht="15.75" x14ac:dyDescent="0.2">
      <c r="A5152" s="16">
        <v>5150</v>
      </c>
      <c r="B5152" s="19" t="s">
        <v>440</v>
      </c>
      <c r="C5152" s="16" t="s">
        <v>383</v>
      </c>
    </row>
    <row r="5153" spans="1:3" ht="15.75" x14ac:dyDescent="0.2">
      <c r="A5153" s="16">
        <v>5151</v>
      </c>
      <c r="B5153" s="19" t="s">
        <v>441</v>
      </c>
      <c r="C5153" s="16" t="s">
        <v>383</v>
      </c>
    </row>
    <row r="5154" spans="1:3" ht="15.75" x14ac:dyDescent="0.2">
      <c r="A5154" s="16">
        <v>5152</v>
      </c>
      <c r="B5154" s="19" t="s">
        <v>442</v>
      </c>
      <c r="C5154" s="16" t="s">
        <v>383</v>
      </c>
    </row>
    <row r="5155" spans="1:3" ht="15.75" x14ac:dyDescent="0.2">
      <c r="A5155" s="16">
        <v>5153</v>
      </c>
      <c r="B5155" s="19" t="s">
        <v>443</v>
      </c>
      <c r="C5155" s="16" t="s">
        <v>383</v>
      </c>
    </row>
    <row r="5156" spans="1:3" ht="15.75" x14ac:dyDescent="0.2">
      <c r="A5156" s="16">
        <v>5154</v>
      </c>
      <c r="B5156" s="19" t="s">
        <v>444</v>
      </c>
      <c r="C5156" s="16" t="s">
        <v>383</v>
      </c>
    </row>
    <row r="5157" spans="1:3" ht="15.75" x14ac:dyDescent="0.2">
      <c r="A5157" s="16">
        <v>5155</v>
      </c>
      <c r="B5157" s="19" t="s">
        <v>445</v>
      </c>
      <c r="C5157" s="16" t="s">
        <v>383</v>
      </c>
    </row>
    <row r="5158" spans="1:3" ht="15.75" x14ac:dyDescent="0.2">
      <c r="A5158" s="16">
        <v>5156</v>
      </c>
      <c r="B5158" s="19" t="s">
        <v>446</v>
      </c>
      <c r="C5158" s="16" t="s">
        <v>383</v>
      </c>
    </row>
    <row r="5159" spans="1:3" ht="15.75" x14ac:dyDescent="0.2">
      <c r="A5159" s="16">
        <v>5157</v>
      </c>
      <c r="B5159" s="19" t="s">
        <v>447</v>
      </c>
      <c r="C5159" s="16" t="s">
        <v>383</v>
      </c>
    </row>
    <row r="5160" spans="1:3" ht="15.75" x14ac:dyDescent="0.2">
      <c r="A5160" s="16">
        <v>5158</v>
      </c>
      <c r="B5160" s="19" t="s">
        <v>448</v>
      </c>
      <c r="C5160" s="16" t="s">
        <v>383</v>
      </c>
    </row>
    <row r="5161" spans="1:3" ht="15.75" x14ac:dyDescent="0.2">
      <c r="A5161" s="16">
        <v>5159</v>
      </c>
      <c r="B5161" s="19" t="s">
        <v>449</v>
      </c>
      <c r="C5161" s="16" t="s">
        <v>383</v>
      </c>
    </row>
    <row r="5162" spans="1:3" ht="15.75" x14ac:dyDescent="0.2">
      <c r="A5162" s="16">
        <v>5160</v>
      </c>
      <c r="B5162" s="19" t="s">
        <v>450</v>
      </c>
      <c r="C5162" s="16" t="s">
        <v>383</v>
      </c>
    </row>
    <row r="5163" spans="1:3" ht="15.75" x14ac:dyDescent="0.2">
      <c r="A5163" s="16">
        <v>5161</v>
      </c>
      <c r="B5163" s="19" t="s">
        <v>451</v>
      </c>
      <c r="C5163" s="16" t="s">
        <v>383</v>
      </c>
    </row>
    <row r="5164" spans="1:3" ht="15.75" x14ac:dyDescent="0.2">
      <c r="A5164" s="16">
        <v>5162</v>
      </c>
      <c r="B5164" s="19" t="s">
        <v>452</v>
      </c>
      <c r="C5164" s="16" t="s">
        <v>383</v>
      </c>
    </row>
    <row r="5165" spans="1:3" ht="15.75" x14ac:dyDescent="0.2">
      <c r="A5165" s="16">
        <v>5163</v>
      </c>
      <c r="B5165" s="19" t="s">
        <v>453</v>
      </c>
      <c r="C5165" s="16" t="s">
        <v>383</v>
      </c>
    </row>
    <row r="5166" spans="1:3" ht="15.75" x14ac:dyDescent="0.2">
      <c r="A5166" s="16">
        <v>5164</v>
      </c>
      <c r="B5166" s="19" t="s">
        <v>454</v>
      </c>
      <c r="C5166" s="16" t="s">
        <v>383</v>
      </c>
    </row>
    <row r="5167" spans="1:3" ht="15.75" x14ac:dyDescent="0.2">
      <c r="A5167" s="16">
        <v>5165</v>
      </c>
      <c r="B5167" s="19" t="s">
        <v>455</v>
      </c>
      <c r="C5167" s="16" t="s">
        <v>383</v>
      </c>
    </row>
    <row r="5168" spans="1:3" ht="15.75" x14ac:dyDescent="0.2">
      <c r="A5168" s="16">
        <v>5166</v>
      </c>
      <c r="B5168" s="19" t="s">
        <v>456</v>
      </c>
      <c r="C5168" s="16" t="s">
        <v>383</v>
      </c>
    </row>
    <row r="5169" spans="1:3" ht="15.75" x14ac:dyDescent="0.2">
      <c r="A5169" s="16">
        <v>5167</v>
      </c>
      <c r="B5169" s="19" t="s">
        <v>457</v>
      </c>
      <c r="C5169" s="16" t="s">
        <v>383</v>
      </c>
    </row>
    <row r="5170" spans="1:3" ht="15.75" x14ac:dyDescent="0.2">
      <c r="A5170" s="16">
        <v>5168</v>
      </c>
      <c r="B5170" s="19" t="s">
        <v>458</v>
      </c>
      <c r="C5170" s="16" t="s">
        <v>383</v>
      </c>
    </row>
    <row r="5171" spans="1:3" ht="15.75" x14ac:dyDescent="0.2">
      <c r="A5171" s="16">
        <v>5169</v>
      </c>
      <c r="B5171" s="19" t="s">
        <v>459</v>
      </c>
      <c r="C5171" s="16" t="s">
        <v>383</v>
      </c>
    </row>
    <row r="5172" spans="1:3" ht="15.75" x14ac:dyDescent="0.2">
      <c r="A5172" s="16">
        <v>5170</v>
      </c>
      <c r="B5172" s="19" t="s">
        <v>460</v>
      </c>
      <c r="C5172" s="16" t="s">
        <v>383</v>
      </c>
    </row>
    <row r="5173" spans="1:3" ht="15.75" x14ac:dyDescent="0.2">
      <c r="A5173" s="16">
        <v>5171</v>
      </c>
      <c r="B5173" s="19" t="s">
        <v>461</v>
      </c>
      <c r="C5173" s="16" t="s">
        <v>383</v>
      </c>
    </row>
    <row r="5174" spans="1:3" ht="15.75" x14ac:dyDescent="0.2">
      <c r="A5174" s="16">
        <v>5172</v>
      </c>
      <c r="B5174" s="19" t="s">
        <v>462</v>
      </c>
      <c r="C5174" s="16" t="s">
        <v>383</v>
      </c>
    </row>
    <row r="5175" spans="1:3" ht="15.75" x14ac:dyDescent="0.2">
      <c r="A5175" s="16">
        <v>5173</v>
      </c>
      <c r="B5175" s="19" t="s">
        <v>463</v>
      </c>
      <c r="C5175" s="16" t="s">
        <v>383</v>
      </c>
    </row>
    <row r="5176" spans="1:3" ht="15.75" x14ac:dyDescent="0.2">
      <c r="A5176" s="16">
        <v>5174</v>
      </c>
      <c r="B5176" s="19" t="s">
        <v>464</v>
      </c>
      <c r="C5176" s="16" t="s">
        <v>383</v>
      </c>
    </row>
    <row r="5177" spans="1:3" ht="15.75" x14ac:dyDescent="0.2">
      <c r="A5177" s="16">
        <v>5175</v>
      </c>
      <c r="B5177" s="19" t="s">
        <v>465</v>
      </c>
      <c r="C5177" s="16" t="s">
        <v>383</v>
      </c>
    </row>
    <row r="5178" spans="1:3" ht="15.75" x14ac:dyDescent="0.2">
      <c r="A5178" s="16">
        <v>5176</v>
      </c>
      <c r="B5178" s="19" t="s">
        <v>466</v>
      </c>
      <c r="C5178" s="16" t="s">
        <v>383</v>
      </c>
    </row>
    <row r="5179" spans="1:3" ht="15.75" x14ac:dyDescent="0.2">
      <c r="A5179" s="16">
        <v>5177</v>
      </c>
      <c r="B5179" s="19" t="s">
        <v>467</v>
      </c>
      <c r="C5179" s="16" t="s">
        <v>383</v>
      </c>
    </row>
    <row r="5180" spans="1:3" ht="15.75" x14ac:dyDescent="0.2">
      <c r="A5180" s="16">
        <v>5178</v>
      </c>
      <c r="B5180" s="19" t="s">
        <v>468</v>
      </c>
      <c r="C5180" s="16" t="s">
        <v>383</v>
      </c>
    </row>
    <row r="5181" spans="1:3" ht="15.75" x14ac:dyDescent="0.2">
      <c r="A5181" s="16">
        <v>5179</v>
      </c>
      <c r="B5181" s="19" t="s">
        <v>469</v>
      </c>
      <c r="C5181" s="16" t="s">
        <v>383</v>
      </c>
    </row>
    <row r="5182" spans="1:3" ht="15.75" x14ac:dyDescent="0.2">
      <c r="A5182" s="16">
        <v>5180</v>
      </c>
      <c r="B5182" s="19" t="s">
        <v>470</v>
      </c>
      <c r="C5182" s="16" t="s">
        <v>383</v>
      </c>
    </row>
    <row r="5183" spans="1:3" ht="15.75" x14ac:dyDescent="0.2">
      <c r="A5183" s="16">
        <v>5181</v>
      </c>
      <c r="B5183" s="19" t="s">
        <v>471</v>
      </c>
      <c r="C5183" s="16" t="s">
        <v>383</v>
      </c>
    </row>
    <row r="5184" spans="1:3" ht="15.75" x14ac:dyDescent="0.2">
      <c r="A5184" s="16">
        <v>5182</v>
      </c>
      <c r="B5184" s="19" t="s">
        <v>472</v>
      </c>
      <c r="C5184" s="16" t="s">
        <v>383</v>
      </c>
    </row>
    <row r="5185" spans="1:3" ht="15.75" x14ac:dyDescent="0.2">
      <c r="A5185" s="16">
        <v>5183</v>
      </c>
      <c r="B5185" s="19" t="s">
        <v>473</v>
      </c>
      <c r="C5185" s="16" t="s">
        <v>383</v>
      </c>
    </row>
    <row r="5186" spans="1:3" ht="15.75" x14ac:dyDescent="0.2">
      <c r="A5186" s="16">
        <v>5184</v>
      </c>
      <c r="B5186" s="19" t="s">
        <v>474</v>
      </c>
      <c r="C5186" s="16" t="s">
        <v>383</v>
      </c>
    </row>
    <row r="5187" spans="1:3" ht="15.75" x14ac:dyDescent="0.2">
      <c r="A5187" s="16">
        <v>5185</v>
      </c>
      <c r="B5187" s="19" t="s">
        <v>475</v>
      </c>
      <c r="C5187" s="16" t="s">
        <v>383</v>
      </c>
    </row>
    <row r="5188" spans="1:3" ht="15.75" x14ac:dyDescent="0.2">
      <c r="A5188" s="16">
        <v>5186</v>
      </c>
      <c r="B5188" s="19" t="s">
        <v>476</v>
      </c>
      <c r="C5188" s="16" t="s">
        <v>383</v>
      </c>
    </row>
    <row r="5189" spans="1:3" ht="15.75" x14ac:dyDescent="0.2">
      <c r="A5189" s="16">
        <v>5187</v>
      </c>
      <c r="B5189" s="19" t="s">
        <v>477</v>
      </c>
      <c r="C5189" s="16" t="s">
        <v>383</v>
      </c>
    </row>
    <row r="5190" spans="1:3" ht="15.75" x14ac:dyDescent="0.2">
      <c r="A5190" s="16">
        <v>5188</v>
      </c>
      <c r="B5190" s="19" t="s">
        <v>478</v>
      </c>
      <c r="C5190" s="16" t="s">
        <v>383</v>
      </c>
    </row>
    <row r="5191" spans="1:3" ht="15.75" x14ac:dyDescent="0.2">
      <c r="A5191" s="16">
        <v>5189</v>
      </c>
      <c r="B5191" s="22" t="s">
        <v>516</v>
      </c>
      <c r="C5191" s="22" t="s">
        <v>517</v>
      </c>
    </row>
    <row r="5192" spans="1:3" ht="15.75" x14ac:dyDescent="0.2">
      <c r="A5192" s="16">
        <v>5190</v>
      </c>
      <c r="B5192" s="22" t="s">
        <v>528</v>
      </c>
      <c r="C5192" s="22" t="s">
        <v>517</v>
      </c>
    </row>
    <row r="5193" spans="1:3" ht="15.75" x14ac:dyDescent="0.2">
      <c r="A5193" s="16">
        <v>5191</v>
      </c>
      <c r="B5193" s="22" t="s">
        <v>552</v>
      </c>
      <c r="C5193" s="22" t="s">
        <v>517</v>
      </c>
    </row>
    <row r="5194" spans="1:3" ht="15.75" x14ac:dyDescent="0.2">
      <c r="A5194" s="16">
        <v>5192</v>
      </c>
      <c r="B5194" s="22" t="s">
        <v>567</v>
      </c>
      <c r="C5194" s="22" t="s">
        <v>517</v>
      </c>
    </row>
    <row r="5195" spans="1:3" ht="15.75" x14ac:dyDescent="0.2">
      <c r="A5195" s="16">
        <v>5193</v>
      </c>
      <c r="B5195" s="22" t="s">
        <v>591</v>
      </c>
      <c r="C5195" s="22" t="s">
        <v>517</v>
      </c>
    </row>
    <row r="5196" spans="1:3" ht="15.75" x14ac:dyDescent="0.2">
      <c r="A5196" s="16">
        <v>5194</v>
      </c>
      <c r="B5196" s="22" t="s">
        <v>592</v>
      </c>
      <c r="C5196" s="22" t="s">
        <v>517</v>
      </c>
    </row>
    <row r="5197" spans="1:3" ht="15.75" x14ac:dyDescent="0.2">
      <c r="A5197" s="16">
        <v>5195</v>
      </c>
      <c r="B5197" s="22" t="s">
        <v>873</v>
      </c>
      <c r="C5197" s="22" t="s">
        <v>517</v>
      </c>
    </row>
    <row r="5198" spans="1:3" ht="15.75" x14ac:dyDescent="0.2">
      <c r="A5198" s="16">
        <v>5196</v>
      </c>
      <c r="B5198" s="22" t="s">
        <v>874</v>
      </c>
      <c r="C5198" s="22" t="s">
        <v>517</v>
      </c>
    </row>
    <row r="5199" spans="1:3" ht="15.75" x14ac:dyDescent="0.2">
      <c r="A5199" s="16">
        <v>5197</v>
      </c>
      <c r="B5199" s="22" t="s">
        <v>875</v>
      </c>
      <c r="C5199" s="22" t="s">
        <v>517</v>
      </c>
    </row>
    <row r="5200" spans="1:3" ht="15.75" x14ac:dyDescent="0.2">
      <c r="A5200" s="16">
        <v>5198</v>
      </c>
      <c r="B5200" s="22" t="s">
        <v>876</v>
      </c>
      <c r="C5200" s="22" t="s">
        <v>517</v>
      </c>
    </row>
    <row r="5201" spans="1:3" ht="15.75" x14ac:dyDescent="0.2">
      <c r="A5201" s="16">
        <v>5199</v>
      </c>
      <c r="B5201" s="19" t="s">
        <v>934</v>
      </c>
      <c r="C5201" s="20" t="s">
        <v>383</v>
      </c>
    </row>
    <row r="5202" spans="1:3" ht="15.75" x14ac:dyDescent="0.2">
      <c r="A5202" s="16">
        <v>5200</v>
      </c>
      <c r="B5202" s="19" t="s">
        <v>935</v>
      </c>
      <c r="C5202" s="20" t="s">
        <v>383</v>
      </c>
    </row>
    <row r="5203" spans="1:3" ht="15.75" x14ac:dyDescent="0.2">
      <c r="A5203" s="16">
        <v>5201</v>
      </c>
      <c r="B5203" s="19" t="s">
        <v>945</v>
      </c>
      <c r="C5203" s="29" t="s">
        <v>517</v>
      </c>
    </row>
    <row r="5204" spans="1:3" ht="15.75" x14ac:dyDescent="0.2">
      <c r="A5204" s="16">
        <v>5202</v>
      </c>
      <c r="B5204" s="19" t="s">
        <v>946</v>
      </c>
      <c r="C5204" s="29" t="s">
        <v>517</v>
      </c>
    </row>
    <row r="5205" spans="1:3" ht="15.75" x14ac:dyDescent="0.2">
      <c r="A5205" s="16">
        <v>5203</v>
      </c>
      <c r="B5205" s="19" t="s">
        <v>947</v>
      </c>
      <c r="C5205" s="29" t="s">
        <v>517</v>
      </c>
    </row>
    <row r="5206" spans="1:3" ht="15.75" x14ac:dyDescent="0.2">
      <c r="A5206" s="16">
        <v>5204</v>
      </c>
      <c r="B5206" s="19" t="s">
        <v>948</v>
      </c>
      <c r="C5206" s="29" t="s">
        <v>517</v>
      </c>
    </row>
    <row r="5207" spans="1:3" ht="15.75" x14ac:dyDescent="0.2">
      <c r="A5207" s="16">
        <v>5205</v>
      </c>
      <c r="B5207" s="19" t="s">
        <v>949</v>
      </c>
      <c r="C5207" s="29" t="s">
        <v>517</v>
      </c>
    </row>
    <row r="5208" spans="1:3" ht="15.75" x14ac:dyDescent="0.2">
      <c r="A5208" s="16">
        <v>5206</v>
      </c>
      <c r="B5208" s="19" t="s">
        <v>950</v>
      </c>
      <c r="C5208" s="29" t="s">
        <v>517</v>
      </c>
    </row>
    <row r="5209" spans="1:3" ht="15.75" x14ac:dyDescent="0.2">
      <c r="A5209" s="16">
        <v>5207</v>
      </c>
      <c r="B5209" s="19" t="s">
        <v>951</v>
      </c>
      <c r="C5209" s="29" t="s">
        <v>517</v>
      </c>
    </row>
    <row r="5210" spans="1:3" ht="15.75" x14ac:dyDescent="0.2">
      <c r="A5210" s="16">
        <v>5208</v>
      </c>
      <c r="B5210" s="19" t="s">
        <v>952</v>
      </c>
      <c r="C5210" s="29" t="s">
        <v>517</v>
      </c>
    </row>
    <row r="5211" spans="1:3" ht="15.75" x14ac:dyDescent="0.2">
      <c r="A5211" s="16">
        <v>5209</v>
      </c>
      <c r="B5211" s="19" t="s">
        <v>953</v>
      </c>
      <c r="C5211" s="29" t="s">
        <v>517</v>
      </c>
    </row>
    <row r="5212" spans="1:3" ht="15.75" x14ac:dyDescent="0.2">
      <c r="A5212" s="16">
        <v>5210</v>
      </c>
      <c r="B5212" s="19" t="s">
        <v>955</v>
      </c>
      <c r="C5212" s="29" t="s">
        <v>517</v>
      </c>
    </row>
    <row r="5213" spans="1:3" ht="15.75" x14ac:dyDescent="0.2">
      <c r="A5213" s="16">
        <v>5211</v>
      </c>
      <c r="B5213" s="19" t="s">
        <v>956</v>
      </c>
      <c r="C5213" s="29" t="s">
        <v>517</v>
      </c>
    </row>
    <row r="5214" spans="1:3" ht="15.75" x14ac:dyDescent="0.2">
      <c r="A5214" s="16">
        <v>5212</v>
      </c>
      <c r="B5214" s="19" t="s">
        <v>957</v>
      </c>
      <c r="C5214" s="29" t="s">
        <v>517</v>
      </c>
    </row>
    <row r="5215" spans="1:3" ht="15.75" x14ac:dyDescent="0.2">
      <c r="A5215" s="16">
        <v>5213</v>
      </c>
      <c r="B5215" s="19" t="s">
        <v>1060</v>
      </c>
      <c r="C5215" s="29" t="s">
        <v>517</v>
      </c>
    </row>
    <row r="5216" spans="1:3" ht="15.75" x14ac:dyDescent="0.2">
      <c r="A5216" s="16">
        <v>5214</v>
      </c>
      <c r="B5216" s="19" t="s">
        <v>1275</v>
      </c>
      <c r="C5216" s="16" t="s">
        <v>383</v>
      </c>
    </row>
    <row r="5217" spans="1:3" ht="15.75" x14ac:dyDescent="0.2">
      <c r="A5217" s="16">
        <v>5215</v>
      </c>
      <c r="B5217" s="19" t="s">
        <v>1276</v>
      </c>
      <c r="C5217" s="16" t="s">
        <v>383</v>
      </c>
    </row>
    <row r="5218" spans="1:3" ht="15.75" x14ac:dyDescent="0.2">
      <c r="A5218" s="16">
        <v>5216</v>
      </c>
      <c r="B5218" s="19" t="s">
        <v>1277</v>
      </c>
      <c r="C5218" s="16" t="s">
        <v>383</v>
      </c>
    </row>
    <row r="5219" spans="1:3" ht="15.75" x14ac:dyDescent="0.2">
      <c r="A5219" s="16">
        <v>5217</v>
      </c>
      <c r="B5219" s="19" t="s">
        <v>1278</v>
      </c>
      <c r="C5219" s="16" t="s">
        <v>383</v>
      </c>
    </row>
    <row r="5220" spans="1:3" ht="15.75" x14ac:dyDescent="0.2">
      <c r="A5220" s="16">
        <v>5218</v>
      </c>
      <c r="B5220" s="19" t="s">
        <v>1279</v>
      </c>
      <c r="C5220" s="16" t="s">
        <v>383</v>
      </c>
    </row>
    <row r="5221" spans="1:3" ht="15.75" x14ac:dyDescent="0.2">
      <c r="A5221" s="16">
        <v>5219</v>
      </c>
      <c r="B5221" s="19" t="s">
        <v>1280</v>
      </c>
      <c r="C5221" s="16" t="s">
        <v>383</v>
      </c>
    </row>
    <row r="5222" spans="1:3" ht="15.75" x14ac:dyDescent="0.2">
      <c r="A5222" s="16">
        <v>5220</v>
      </c>
      <c r="B5222" s="19" t="s">
        <v>1281</v>
      </c>
      <c r="C5222" s="16" t="s">
        <v>383</v>
      </c>
    </row>
    <row r="5223" spans="1:3" ht="15.75" x14ac:dyDescent="0.2">
      <c r="A5223" s="16">
        <v>5221</v>
      </c>
      <c r="B5223" s="19" t="s">
        <v>1465</v>
      </c>
      <c r="C5223" s="20" t="s">
        <v>383</v>
      </c>
    </row>
    <row r="5224" spans="1:3" ht="15.75" x14ac:dyDescent="0.2">
      <c r="A5224" s="16">
        <v>5222</v>
      </c>
      <c r="B5224" s="19" t="s">
        <v>1466</v>
      </c>
      <c r="C5224" s="20" t="s">
        <v>383</v>
      </c>
    </row>
    <row r="5225" spans="1:3" ht="15.75" x14ac:dyDescent="0.2">
      <c r="A5225" s="16">
        <v>5223</v>
      </c>
      <c r="B5225" s="19" t="s">
        <v>1467</v>
      </c>
      <c r="C5225" s="20" t="s">
        <v>383</v>
      </c>
    </row>
    <row r="5226" spans="1:3" ht="15.75" x14ac:dyDescent="0.2">
      <c r="A5226" s="16">
        <v>5224</v>
      </c>
      <c r="B5226" s="35" t="s">
        <v>1572</v>
      </c>
      <c r="C5226" s="36" t="s">
        <v>383</v>
      </c>
    </row>
    <row r="5227" spans="1:3" ht="15.75" x14ac:dyDescent="0.2">
      <c r="A5227" s="16">
        <v>5225</v>
      </c>
      <c r="B5227" s="35" t="s">
        <v>1587</v>
      </c>
      <c r="C5227" s="36" t="s">
        <v>383</v>
      </c>
    </row>
    <row r="5228" spans="1:3" ht="15.75" x14ac:dyDescent="0.2">
      <c r="A5228" s="16">
        <v>5226</v>
      </c>
      <c r="B5228" s="35" t="s">
        <v>1588</v>
      </c>
      <c r="C5228" s="36" t="s">
        <v>383</v>
      </c>
    </row>
    <row r="5229" spans="1:3" ht="15.75" x14ac:dyDescent="0.2">
      <c r="A5229" s="16">
        <v>5227</v>
      </c>
      <c r="B5229" s="35" t="s">
        <v>1589</v>
      </c>
      <c r="C5229" s="36" t="s">
        <v>383</v>
      </c>
    </row>
    <row r="5230" spans="1:3" ht="15.75" x14ac:dyDescent="0.2">
      <c r="A5230" s="16">
        <v>5228</v>
      </c>
      <c r="B5230" s="35" t="s">
        <v>1590</v>
      </c>
      <c r="C5230" s="36" t="s">
        <v>383</v>
      </c>
    </row>
    <row r="5231" spans="1:3" ht="15.75" x14ac:dyDescent="0.2">
      <c r="A5231" s="16">
        <v>5229</v>
      </c>
      <c r="B5231" s="35" t="s">
        <v>1591</v>
      </c>
      <c r="C5231" s="36" t="s">
        <v>383</v>
      </c>
    </row>
    <row r="5232" spans="1:3" ht="15.75" x14ac:dyDescent="0.2">
      <c r="A5232" s="16">
        <v>5230</v>
      </c>
      <c r="B5232" s="35" t="s">
        <v>1592</v>
      </c>
      <c r="C5232" s="36" t="s">
        <v>383</v>
      </c>
    </row>
    <row r="5233" spans="1:3" ht="15.75" x14ac:dyDescent="0.2">
      <c r="A5233" s="16">
        <v>5231</v>
      </c>
      <c r="B5233" s="35" t="s">
        <v>1593</v>
      </c>
      <c r="C5233" s="36" t="s">
        <v>383</v>
      </c>
    </row>
    <row r="5234" spans="1:3" ht="15.75" x14ac:dyDescent="0.2">
      <c r="A5234" s="16">
        <v>5232</v>
      </c>
      <c r="B5234" s="35" t="s">
        <v>1594</v>
      </c>
      <c r="C5234" s="36" t="s">
        <v>383</v>
      </c>
    </row>
    <row r="5235" spans="1:3" ht="15.75" x14ac:dyDescent="0.2">
      <c r="A5235" s="16">
        <v>5233</v>
      </c>
      <c r="B5235" s="35" t="s">
        <v>1595</v>
      </c>
      <c r="C5235" s="36" t="s">
        <v>383</v>
      </c>
    </row>
    <row r="5236" spans="1:3" ht="15.75" x14ac:dyDescent="0.2">
      <c r="A5236" s="16">
        <v>5234</v>
      </c>
      <c r="B5236" s="35" t="s">
        <v>1596</v>
      </c>
      <c r="C5236" s="36" t="s">
        <v>383</v>
      </c>
    </row>
    <row r="5237" spans="1:3" ht="15.75" x14ac:dyDescent="0.2">
      <c r="A5237" s="16">
        <v>5235</v>
      </c>
      <c r="B5237" s="35" t="s">
        <v>1597</v>
      </c>
      <c r="C5237" s="36" t="s">
        <v>383</v>
      </c>
    </row>
    <row r="5238" spans="1:3" ht="15.75" x14ac:dyDescent="0.2">
      <c r="A5238" s="16">
        <v>5236</v>
      </c>
      <c r="B5238" s="35" t="s">
        <v>1598</v>
      </c>
      <c r="C5238" s="36" t="s">
        <v>383</v>
      </c>
    </row>
    <row r="5239" spans="1:3" ht="15.75" x14ac:dyDescent="0.2">
      <c r="A5239" s="16">
        <v>5237</v>
      </c>
      <c r="B5239" s="35" t="s">
        <v>1599</v>
      </c>
      <c r="C5239" s="36" t="s">
        <v>383</v>
      </c>
    </row>
    <row r="5240" spans="1:3" ht="15.75" x14ac:dyDescent="0.2">
      <c r="A5240" s="16">
        <v>5238</v>
      </c>
      <c r="B5240" s="35" t="s">
        <v>1600</v>
      </c>
      <c r="C5240" s="36" t="s">
        <v>383</v>
      </c>
    </row>
    <row r="5241" spans="1:3" ht="15.75" x14ac:dyDescent="0.2">
      <c r="A5241" s="16">
        <v>5239</v>
      </c>
      <c r="B5241" s="35" t="s">
        <v>1602</v>
      </c>
      <c r="C5241" s="32" t="s">
        <v>1601</v>
      </c>
    </row>
    <row r="5242" spans="1:3" ht="15.75" x14ac:dyDescent="0.2">
      <c r="A5242" s="16">
        <v>5240</v>
      </c>
      <c r="B5242" s="35" t="s">
        <v>1603</v>
      </c>
      <c r="C5242" s="32" t="s">
        <v>1601</v>
      </c>
    </row>
    <row r="5243" spans="1:3" ht="15.75" x14ac:dyDescent="0.2">
      <c r="A5243" s="16">
        <v>5241</v>
      </c>
      <c r="B5243" s="33" t="s">
        <v>1814</v>
      </c>
      <c r="C5243" s="21" t="s">
        <v>383</v>
      </c>
    </row>
    <row r="5244" spans="1:3" ht="15.75" x14ac:dyDescent="0.2">
      <c r="A5244" s="16">
        <v>5242</v>
      </c>
      <c r="B5244" s="36" t="s">
        <v>1823</v>
      </c>
      <c r="C5244" s="21" t="s">
        <v>383</v>
      </c>
    </row>
    <row r="5245" spans="1:3" ht="15.75" x14ac:dyDescent="0.2">
      <c r="A5245" s="16">
        <v>5243</v>
      </c>
      <c r="B5245" s="36" t="s">
        <v>1824</v>
      </c>
      <c r="C5245" s="21" t="s">
        <v>383</v>
      </c>
    </row>
    <row r="5246" spans="1:3" ht="15.75" x14ac:dyDescent="0.2">
      <c r="A5246" s="16">
        <v>5244</v>
      </c>
      <c r="B5246" s="36" t="s">
        <v>1825</v>
      </c>
      <c r="C5246" s="21" t="s">
        <v>383</v>
      </c>
    </row>
    <row r="5247" spans="1:3" ht="15.75" x14ac:dyDescent="0.2">
      <c r="A5247" s="16">
        <v>5245</v>
      </c>
      <c r="B5247" s="35" t="s">
        <v>1826</v>
      </c>
      <c r="C5247" s="31" t="s">
        <v>383</v>
      </c>
    </row>
    <row r="5248" spans="1:3" ht="15.75" x14ac:dyDescent="0.2">
      <c r="A5248" s="16">
        <v>5246</v>
      </c>
      <c r="B5248" s="35" t="s">
        <v>2032</v>
      </c>
      <c r="C5248" s="21" t="s">
        <v>383</v>
      </c>
    </row>
    <row r="5249" spans="1:3" ht="15.75" x14ac:dyDescent="0.2">
      <c r="A5249" s="16">
        <v>5247</v>
      </c>
      <c r="B5249" s="35" t="s">
        <v>2033</v>
      </c>
      <c r="C5249" s="21" t="s">
        <v>383</v>
      </c>
    </row>
    <row r="5250" spans="1:3" ht="15.75" x14ac:dyDescent="0.2">
      <c r="A5250" s="16">
        <v>5248</v>
      </c>
      <c r="B5250" s="36" t="s">
        <v>2040</v>
      </c>
      <c r="C5250" s="21" t="s">
        <v>383</v>
      </c>
    </row>
    <row r="5251" spans="1:3" ht="15.75" x14ac:dyDescent="0.2">
      <c r="A5251" s="16">
        <v>5249</v>
      </c>
      <c r="B5251" s="36" t="s">
        <v>2041</v>
      </c>
      <c r="C5251" s="21" t="s">
        <v>383</v>
      </c>
    </row>
    <row r="5252" spans="1:3" ht="15.75" x14ac:dyDescent="0.2">
      <c r="A5252" s="16">
        <v>5250</v>
      </c>
      <c r="B5252" s="36" t="s">
        <v>2042</v>
      </c>
      <c r="C5252" s="21" t="s">
        <v>383</v>
      </c>
    </row>
    <row r="5253" spans="1:3" ht="15.75" x14ac:dyDescent="0.2">
      <c r="A5253" s="16">
        <v>5251</v>
      </c>
      <c r="B5253" s="36" t="s">
        <v>2043</v>
      </c>
      <c r="C5253" s="21" t="s">
        <v>383</v>
      </c>
    </row>
    <row r="5254" spans="1:3" ht="15.75" x14ac:dyDescent="0.2">
      <c r="A5254" s="16">
        <v>5252</v>
      </c>
      <c r="B5254" s="17" t="s">
        <v>2205</v>
      </c>
      <c r="C5254" s="22" t="s">
        <v>517</v>
      </c>
    </row>
    <row r="5255" spans="1:3" ht="15.75" x14ac:dyDescent="0.2">
      <c r="A5255" s="16">
        <v>5253</v>
      </c>
      <c r="B5255" s="17" t="s">
        <v>2206</v>
      </c>
      <c r="C5255" s="22" t="s">
        <v>517</v>
      </c>
    </row>
    <row r="5256" spans="1:3" ht="15.75" x14ac:dyDescent="0.2">
      <c r="A5256" s="16">
        <v>5254</v>
      </c>
      <c r="B5256" s="17" t="s">
        <v>2207</v>
      </c>
      <c r="C5256" s="22" t="s">
        <v>517</v>
      </c>
    </row>
    <row r="5257" spans="1:3" ht="15.75" x14ac:dyDescent="0.2">
      <c r="A5257" s="16">
        <v>5255</v>
      </c>
      <c r="B5257" s="17" t="s">
        <v>2208</v>
      </c>
      <c r="C5257" s="22" t="s">
        <v>517</v>
      </c>
    </row>
    <row r="5258" spans="1:3" ht="15.75" x14ac:dyDescent="0.2">
      <c r="A5258" s="16">
        <v>5256</v>
      </c>
      <c r="B5258" s="17" t="s">
        <v>2209</v>
      </c>
      <c r="C5258" s="22" t="s">
        <v>517</v>
      </c>
    </row>
    <row r="5259" spans="1:3" ht="15.75" x14ac:dyDescent="0.2">
      <c r="A5259" s="16">
        <v>5257</v>
      </c>
      <c r="B5259" s="17" t="s">
        <v>2210</v>
      </c>
      <c r="C5259" s="22" t="s">
        <v>517</v>
      </c>
    </row>
    <row r="5260" spans="1:3" ht="15.75" x14ac:dyDescent="0.2">
      <c r="A5260" s="16">
        <v>5258</v>
      </c>
      <c r="B5260" s="19" t="s">
        <v>2254</v>
      </c>
      <c r="C5260" s="22" t="s">
        <v>517</v>
      </c>
    </row>
    <row r="5261" spans="1:3" ht="15.75" x14ac:dyDescent="0.2">
      <c r="A5261" s="16">
        <v>5259</v>
      </c>
      <c r="B5261" s="19" t="s">
        <v>2255</v>
      </c>
      <c r="C5261" s="22" t="s">
        <v>517</v>
      </c>
    </row>
    <row r="5262" spans="1:3" ht="15.75" x14ac:dyDescent="0.2">
      <c r="A5262" s="16">
        <v>5260</v>
      </c>
      <c r="B5262" s="19" t="s">
        <v>2256</v>
      </c>
      <c r="C5262" s="22" t="s">
        <v>517</v>
      </c>
    </row>
    <row r="5263" spans="1:3" ht="15.75" x14ac:dyDescent="0.2">
      <c r="A5263" s="16">
        <v>5261</v>
      </c>
      <c r="B5263" s="19" t="s">
        <v>2257</v>
      </c>
      <c r="C5263" s="22" t="s">
        <v>517</v>
      </c>
    </row>
    <row r="5264" spans="1:3" ht="15.75" x14ac:dyDescent="0.2">
      <c r="A5264" s="16">
        <v>5262</v>
      </c>
      <c r="B5264" s="19" t="s">
        <v>2258</v>
      </c>
      <c r="C5264" s="22" t="s">
        <v>517</v>
      </c>
    </row>
    <row r="5265" spans="1:3" ht="15.75" x14ac:dyDescent="0.2">
      <c r="A5265" s="16">
        <v>5263</v>
      </c>
      <c r="B5265" s="19" t="s">
        <v>2259</v>
      </c>
      <c r="C5265" s="22" t="s">
        <v>517</v>
      </c>
    </row>
    <row r="5266" spans="1:3" ht="15.75" x14ac:dyDescent="0.2">
      <c r="A5266" s="16">
        <v>5264</v>
      </c>
      <c r="B5266" s="19" t="s">
        <v>2260</v>
      </c>
      <c r="C5266" s="22" t="s">
        <v>517</v>
      </c>
    </row>
    <row r="5267" spans="1:3" ht="15.75" x14ac:dyDescent="0.2">
      <c r="A5267" s="16">
        <v>5265</v>
      </c>
      <c r="B5267" s="19" t="s">
        <v>2261</v>
      </c>
      <c r="C5267" s="22" t="s">
        <v>517</v>
      </c>
    </row>
    <row r="5268" spans="1:3" ht="15.75" x14ac:dyDescent="0.2">
      <c r="A5268" s="16">
        <v>5266</v>
      </c>
      <c r="B5268" s="19" t="s">
        <v>2262</v>
      </c>
      <c r="C5268" s="22" t="s">
        <v>517</v>
      </c>
    </row>
    <row r="5269" spans="1:3" ht="15.75" x14ac:dyDescent="0.2">
      <c r="A5269" s="16">
        <v>5267</v>
      </c>
      <c r="B5269" s="19" t="s">
        <v>2263</v>
      </c>
      <c r="C5269" s="22" t="s">
        <v>517</v>
      </c>
    </row>
    <row r="5270" spans="1:3" ht="15.75" x14ac:dyDescent="0.2">
      <c r="A5270" s="16">
        <v>5268</v>
      </c>
      <c r="B5270" s="19" t="s">
        <v>2264</v>
      </c>
      <c r="C5270" s="22" t="s">
        <v>517</v>
      </c>
    </row>
    <row r="5271" spans="1:3" ht="15.75" x14ac:dyDescent="0.2">
      <c r="A5271" s="16">
        <v>5269</v>
      </c>
      <c r="B5271" s="19" t="s">
        <v>2265</v>
      </c>
      <c r="C5271" s="22" t="s">
        <v>517</v>
      </c>
    </row>
    <row r="5272" spans="1:3" ht="15.75" x14ac:dyDescent="0.2">
      <c r="A5272" s="16">
        <v>5270</v>
      </c>
      <c r="B5272" s="19" t="s">
        <v>2266</v>
      </c>
      <c r="C5272" s="22" t="s">
        <v>517</v>
      </c>
    </row>
    <row r="5273" spans="1:3" ht="15.75" x14ac:dyDescent="0.2">
      <c r="A5273" s="16">
        <v>5271</v>
      </c>
      <c r="B5273" s="19" t="s">
        <v>2267</v>
      </c>
      <c r="C5273" s="22" t="s">
        <v>517</v>
      </c>
    </row>
    <row r="5274" spans="1:3" ht="15.75" x14ac:dyDescent="0.2">
      <c r="A5274" s="16">
        <v>5272</v>
      </c>
      <c r="B5274" s="19" t="s">
        <v>2268</v>
      </c>
      <c r="C5274" s="22" t="s">
        <v>517</v>
      </c>
    </row>
    <row r="5275" spans="1:3" ht="15.75" x14ac:dyDescent="0.2">
      <c r="A5275" s="16">
        <v>5273</v>
      </c>
      <c r="B5275" s="19" t="s">
        <v>2269</v>
      </c>
      <c r="C5275" s="22" t="s">
        <v>517</v>
      </c>
    </row>
    <row r="5276" spans="1:3" ht="15.75" x14ac:dyDescent="0.2">
      <c r="A5276" s="16">
        <v>5274</v>
      </c>
      <c r="B5276" s="19" t="s">
        <v>2270</v>
      </c>
      <c r="C5276" s="22" t="s">
        <v>517</v>
      </c>
    </row>
    <row r="5277" spans="1:3" ht="15.75" x14ac:dyDescent="0.2">
      <c r="A5277" s="16">
        <v>5275</v>
      </c>
      <c r="B5277" s="19" t="s">
        <v>2271</v>
      </c>
      <c r="C5277" s="22" t="s">
        <v>517</v>
      </c>
    </row>
    <row r="5278" spans="1:3" ht="15.75" x14ac:dyDescent="0.2">
      <c r="A5278" s="16">
        <v>5276</v>
      </c>
      <c r="B5278" s="19" t="s">
        <v>2272</v>
      </c>
      <c r="C5278" s="22" t="s">
        <v>517</v>
      </c>
    </row>
    <row r="5279" spans="1:3" ht="15.75" x14ac:dyDescent="0.2">
      <c r="A5279" s="16">
        <v>5277</v>
      </c>
      <c r="B5279" s="19" t="s">
        <v>2273</v>
      </c>
      <c r="C5279" s="22" t="s">
        <v>517</v>
      </c>
    </row>
    <row r="5280" spans="1:3" ht="15.75" x14ac:dyDescent="0.2">
      <c r="A5280" s="16">
        <v>5278</v>
      </c>
      <c r="B5280" s="19" t="s">
        <v>2274</v>
      </c>
      <c r="C5280" s="22" t="s">
        <v>517</v>
      </c>
    </row>
    <row r="5281" spans="1:3" ht="15.75" x14ac:dyDescent="0.2">
      <c r="A5281" s="16">
        <v>5279</v>
      </c>
      <c r="B5281" s="17" t="s">
        <v>2799</v>
      </c>
      <c r="C5281" s="22" t="s">
        <v>517</v>
      </c>
    </row>
    <row r="5282" spans="1:3" ht="15.75" x14ac:dyDescent="0.2">
      <c r="A5282" s="16">
        <v>5280</v>
      </c>
      <c r="B5282" s="19" t="s">
        <v>2847</v>
      </c>
      <c r="C5282" s="29" t="s">
        <v>517</v>
      </c>
    </row>
    <row r="5283" spans="1:3" ht="15.75" x14ac:dyDescent="0.2">
      <c r="A5283" s="16">
        <v>5281</v>
      </c>
      <c r="B5283" s="19" t="s">
        <v>2848</v>
      </c>
      <c r="C5283" s="29" t="s">
        <v>517</v>
      </c>
    </row>
    <row r="5284" spans="1:3" ht="15.75" x14ac:dyDescent="0.2">
      <c r="A5284" s="16">
        <v>5282</v>
      </c>
      <c r="B5284" s="19" t="s">
        <v>2849</v>
      </c>
      <c r="C5284" s="29" t="s">
        <v>517</v>
      </c>
    </row>
    <row r="5285" spans="1:3" ht="15.75" x14ac:dyDescent="0.2">
      <c r="A5285" s="16">
        <v>5283</v>
      </c>
      <c r="B5285" s="19" t="s">
        <v>2850</v>
      </c>
      <c r="C5285" s="29" t="s">
        <v>517</v>
      </c>
    </row>
    <row r="5286" spans="1:3" ht="15.75" x14ac:dyDescent="0.2">
      <c r="A5286" s="16">
        <v>5284</v>
      </c>
      <c r="B5286" s="19" t="s">
        <v>2851</v>
      </c>
      <c r="C5286" s="29" t="s">
        <v>517</v>
      </c>
    </row>
    <row r="5287" spans="1:3" ht="15.75" x14ac:dyDescent="0.2">
      <c r="A5287" s="16">
        <v>5285</v>
      </c>
      <c r="B5287" s="19" t="s">
        <v>2852</v>
      </c>
      <c r="C5287" s="29" t="s">
        <v>517</v>
      </c>
    </row>
    <row r="5288" spans="1:3" ht="15.75" x14ac:dyDescent="0.2">
      <c r="A5288" s="16">
        <v>5286</v>
      </c>
      <c r="B5288" s="19" t="s">
        <v>2853</v>
      </c>
      <c r="C5288" s="29" t="s">
        <v>517</v>
      </c>
    </row>
    <row r="5289" spans="1:3" ht="15.75" x14ac:dyDescent="0.2">
      <c r="A5289" s="16">
        <v>5287</v>
      </c>
      <c r="B5289" s="19" t="s">
        <v>2854</v>
      </c>
      <c r="C5289" s="29" t="s">
        <v>517</v>
      </c>
    </row>
    <row r="5290" spans="1:3" ht="15.75" x14ac:dyDescent="0.2">
      <c r="A5290" s="16">
        <v>5288</v>
      </c>
      <c r="B5290" s="19" t="s">
        <v>2855</v>
      </c>
      <c r="C5290" s="29" t="s">
        <v>517</v>
      </c>
    </row>
    <row r="5291" spans="1:3" ht="15.75" x14ac:dyDescent="0.2">
      <c r="A5291" s="16">
        <v>5289</v>
      </c>
      <c r="B5291" s="19" t="s">
        <v>2856</v>
      </c>
      <c r="C5291" s="29" t="s">
        <v>517</v>
      </c>
    </row>
    <row r="5292" spans="1:3" ht="15.75" x14ac:dyDescent="0.2">
      <c r="A5292" s="16">
        <v>5290</v>
      </c>
      <c r="B5292" s="18" t="s">
        <v>3359</v>
      </c>
      <c r="C5292" s="17" t="s">
        <v>383</v>
      </c>
    </row>
    <row r="5293" spans="1:3" ht="15.75" x14ac:dyDescent="0.2">
      <c r="A5293" s="16">
        <v>5291</v>
      </c>
      <c r="B5293" s="18" t="s">
        <v>3360</v>
      </c>
      <c r="C5293" s="17" t="s">
        <v>383</v>
      </c>
    </row>
    <row r="5294" spans="1:3" ht="15.75" x14ac:dyDescent="0.2">
      <c r="A5294" s="16">
        <v>5292</v>
      </c>
      <c r="B5294" s="18" t="s">
        <v>3361</v>
      </c>
      <c r="C5294" s="17" t="s">
        <v>383</v>
      </c>
    </row>
    <row r="5295" spans="1:3" ht="15.75" x14ac:dyDescent="0.2">
      <c r="A5295" s="16">
        <v>5293</v>
      </c>
      <c r="B5295" s="18" t="s">
        <v>3362</v>
      </c>
      <c r="C5295" s="17" t="s">
        <v>383</v>
      </c>
    </row>
    <row r="5296" spans="1:3" ht="15.75" x14ac:dyDescent="0.2">
      <c r="A5296" s="16">
        <v>5294</v>
      </c>
      <c r="B5296" s="18" t="s">
        <v>3363</v>
      </c>
      <c r="C5296" s="17" t="s">
        <v>383</v>
      </c>
    </row>
    <row r="5297" spans="1:3" ht="15.75" x14ac:dyDescent="0.2">
      <c r="A5297" s="16">
        <v>5295</v>
      </c>
      <c r="B5297" s="18" t="s">
        <v>3364</v>
      </c>
      <c r="C5297" s="17" t="s">
        <v>383</v>
      </c>
    </row>
    <row r="5298" spans="1:3" ht="15.75" x14ac:dyDescent="0.2">
      <c r="A5298" s="16">
        <v>5296</v>
      </c>
      <c r="B5298" s="18" t="s">
        <v>3365</v>
      </c>
      <c r="C5298" s="17" t="s">
        <v>383</v>
      </c>
    </row>
    <row r="5299" spans="1:3" ht="15.75" x14ac:dyDescent="0.2">
      <c r="A5299" s="16">
        <v>5297</v>
      </c>
      <c r="B5299" s="18" t="s">
        <v>3366</v>
      </c>
      <c r="C5299" s="17" t="s">
        <v>383</v>
      </c>
    </row>
    <row r="5300" spans="1:3" ht="15.75" x14ac:dyDescent="0.2">
      <c r="A5300" s="16">
        <v>5298</v>
      </c>
      <c r="B5300" s="18" t="s">
        <v>3367</v>
      </c>
      <c r="C5300" s="17" t="s">
        <v>383</v>
      </c>
    </row>
    <row r="5301" spans="1:3" ht="15.75" x14ac:dyDescent="0.2">
      <c r="A5301" s="16">
        <v>5299</v>
      </c>
      <c r="B5301" s="18" t="s">
        <v>3368</v>
      </c>
      <c r="C5301" s="17" t="s">
        <v>383</v>
      </c>
    </row>
    <row r="5302" spans="1:3" ht="15.75" x14ac:dyDescent="0.2">
      <c r="A5302" s="16">
        <v>5300</v>
      </c>
      <c r="B5302" s="18" t="s">
        <v>3369</v>
      </c>
      <c r="C5302" s="17" t="s">
        <v>383</v>
      </c>
    </row>
    <row r="5303" spans="1:3" ht="15.75" x14ac:dyDescent="0.2">
      <c r="A5303" s="16">
        <v>5301</v>
      </c>
      <c r="B5303" s="19" t="s">
        <v>4648</v>
      </c>
      <c r="C5303" s="18" t="s">
        <v>383</v>
      </c>
    </row>
    <row r="5304" spans="1:3" ht="15.75" x14ac:dyDescent="0.2">
      <c r="A5304" s="16">
        <v>5302</v>
      </c>
      <c r="B5304" s="19" t="s">
        <v>4649</v>
      </c>
      <c r="C5304" s="18" t="s">
        <v>383</v>
      </c>
    </row>
    <row r="5305" spans="1:3" ht="15.75" x14ac:dyDescent="0.2">
      <c r="A5305" s="16">
        <v>5303</v>
      </c>
      <c r="B5305" s="22" t="s">
        <v>5170</v>
      </c>
      <c r="C5305" s="40" t="s">
        <v>517</v>
      </c>
    </row>
    <row r="5306" spans="1:3" ht="15.75" x14ac:dyDescent="0.2">
      <c r="A5306" s="16">
        <v>5304</v>
      </c>
      <c r="B5306" s="22" t="s">
        <v>5171</v>
      </c>
      <c r="C5306" s="40" t="s">
        <v>517</v>
      </c>
    </row>
    <row r="5307" spans="1:3" ht="15.75" x14ac:dyDescent="0.2">
      <c r="A5307" s="16">
        <v>5305</v>
      </c>
      <c r="B5307" s="22" t="s">
        <v>5172</v>
      </c>
      <c r="C5307" s="40" t="s">
        <v>517</v>
      </c>
    </row>
    <row r="5308" spans="1:3" ht="15.75" x14ac:dyDescent="0.2">
      <c r="A5308" s="16">
        <v>5306</v>
      </c>
      <c r="B5308" s="19" t="s">
        <v>384</v>
      </c>
      <c r="C5308" s="18" t="s">
        <v>385</v>
      </c>
    </row>
    <row r="5309" spans="1:3" ht="15.75" x14ac:dyDescent="0.2">
      <c r="A5309" s="16">
        <v>5307</v>
      </c>
      <c r="B5309" s="19" t="s">
        <v>386</v>
      </c>
      <c r="C5309" s="18" t="s">
        <v>385</v>
      </c>
    </row>
    <row r="5310" spans="1:3" ht="15.75" x14ac:dyDescent="0.2">
      <c r="A5310" s="16">
        <v>5308</v>
      </c>
      <c r="B5310" s="19" t="s">
        <v>387</v>
      </c>
      <c r="C5310" s="18" t="s">
        <v>385</v>
      </c>
    </row>
    <row r="5311" spans="1:3" ht="15.75" x14ac:dyDescent="0.2">
      <c r="A5311" s="16">
        <v>5309</v>
      </c>
      <c r="B5311" s="19" t="s">
        <v>388</v>
      </c>
      <c r="C5311" s="18" t="s">
        <v>385</v>
      </c>
    </row>
    <row r="5312" spans="1:3" ht="15.75" x14ac:dyDescent="0.2">
      <c r="A5312" s="16">
        <v>5310</v>
      </c>
      <c r="B5312" s="19" t="s">
        <v>389</v>
      </c>
      <c r="C5312" s="18" t="s">
        <v>385</v>
      </c>
    </row>
    <row r="5313" spans="1:3" ht="15.75" x14ac:dyDescent="0.2">
      <c r="A5313" s="16">
        <v>5311</v>
      </c>
      <c r="B5313" s="19" t="s">
        <v>390</v>
      </c>
      <c r="C5313" s="18" t="s">
        <v>385</v>
      </c>
    </row>
    <row r="5314" spans="1:3" ht="15.75" x14ac:dyDescent="0.2">
      <c r="A5314" s="16">
        <v>5312</v>
      </c>
      <c r="B5314" s="19" t="s">
        <v>391</v>
      </c>
      <c r="C5314" s="18" t="s">
        <v>385</v>
      </c>
    </row>
    <row r="5315" spans="1:3" ht="15.75" x14ac:dyDescent="0.2">
      <c r="A5315" s="16">
        <v>5313</v>
      </c>
      <c r="B5315" s="19" t="s">
        <v>392</v>
      </c>
      <c r="C5315" s="18" t="s">
        <v>385</v>
      </c>
    </row>
    <row r="5316" spans="1:3" ht="15.75" x14ac:dyDescent="0.2">
      <c r="A5316" s="16">
        <v>5314</v>
      </c>
      <c r="B5316" s="19" t="s">
        <v>479</v>
      </c>
      <c r="C5316" s="16" t="s">
        <v>385</v>
      </c>
    </row>
    <row r="5317" spans="1:3" ht="15.75" x14ac:dyDescent="0.2">
      <c r="A5317" s="16">
        <v>5315</v>
      </c>
      <c r="B5317" s="22" t="s">
        <v>732</v>
      </c>
      <c r="C5317" s="22" t="s">
        <v>733</v>
      </c>
    </row>
    <row r="5318" spans="1:3" ht="15.75" x14ac:dyDescent="0.2">
      <c r="A5318" s="16">
        <v>5316</v>
      </c>
      <c r="B5318" s="35" t="s">
        <v>1604</v>
      </c>
      <c r="C5318" s="36" t="s">
        <v>385</v>
      </c>
    </row>
    <row r="5319" spans="1:3" ht="15.75" x14ac:dyDescent="0.2">
      <c r="A5319" s="16">
        <v>5317</v>
      </c>
      <c r="B5319" s="35" t="s">
        <v>1605</v>
      </c>
      <c r="C5319" s="36" t="s">
        <v>385</v>
      </c>
    </row>
    <row r="5320" spans="1:3" ht="15.75" x14ac:dyDescent="0.2">
      <c r="A5320" s="16">
        <v>5318</v>
      </c>
      <c r="B5320" s="19" t="s">
        <v>1606</v>
      </c>
      <c r="C5320" s="17" t="s">
        <v>385</v>
      </c>
    </row>
    <row r="5321" spans="1:3" ht="15.75" x14ac:dyDescent="0.2">
      <c r="A5321" s="16">
        <v>5319</v>
      </c>
      <c r="B5321" s="19" t="s">
        <v>1607</v>
      </c>
      <c r="C5321" s="17" t="s">
        <v>385</v>
      </c>
    </row>
    <row r="5322" spans="1:3" ht="15.75" x14ac:dyDescent="0.2">
      <c r="A5322" s="16">
        <v>5320</v>
      </c>
      <c r="B5322" s="19" t="s">
        <v>1763</v>
      </c>
      <c r="C5322" s="17" t="s">
        <v>1764</v>
      </c>
    </row>
    <row r="5323" spans="1:3" ht="15.75" x14ac:dyDescent="0.2">
      <c r="A5323" s="16">
        <v>5321</v>
      </c>
      <c r="B5323" s="19" t="s">
        <v>1765</v>
      </c>
      <c r="C5323" s="17" t="s">
        <v>1764</v>
      </c>
    </row>
    <row r="5324" spans="1:3" ht="15.75" x14ac:dyDescent="0.2">
      <c r="A5324" s="16">
        <v>5322</v>
      </c>
      <c r="B5324" s="19" t="s">
        <v>1766</v>
      </c>
      <c r="C5324" s="17" t="s">
        <v>1764</v>
      </c>
    </row>
    <row r="5325" spans="1:3" ht="15.75" x14ac:dyDescent="0.2">
      <c r="A5325" s="16">
        <v>5323</v>
      </c>
      <c r="B5325" s="19" t="s">
        <v>1767</v>
      </c>
      <c r="C5325" s="17" t="s">
        <v>1764</v>
      </c>
    </row>
    <row r="5326" spans="1:3" ht="15.75" x14ac:dyDescent="0.2">
      <c r="A5326" s="16">
        <v>5324</v>
      </c>
      <c r="B5326" s="19" t="s">
        <v>1768</v>
      </c>
      <c r="C5326" s="17" t="s">
        <v>1764</v>
      </c>
    </row>
    <row r="5327" spans="1:3" ht="15.75" x14ac:dyDescent="0.2">
      <c r="A5327" s="16">
        <v>5325</v>
      </c>
      <c r="B5327" s="19" t="s">
        <v>1769</v>
      </c>
      <c r="C5327" s="17" t="s">
        <v>1764</v>
      </c>
    </row>
    <row r="5328" spans="1:3" ht="15.75" x14ac:dyDescent="0.2">
      <c r="A5328" s="16">
        <v>5326</v>
      </c>
      <c r="B5328" s="19" t="s">
        <v>1770</v>
      </c>
      <c r="C5328" s="17" t="s">
        <v>1764</v>
      </c>
    </row>
    <row r="5329" spans="1:3" ht="15.75" x14ac:dyDescent="0.2">
      <c r="A5329" s="16">
        <v>5327</v>
      </c>
      <c r="B5329" s="19" t="s">
        <v>1771</v>
      </c>
      <c r="C5329" s="17" t="s">
        <v>1764</v>
      </c>
    </row>
    <row r="5330" spans="1:3" ht="15.75" x14ac:dyDescent="0.2">
      <c r="A5330" s="16">
        <v>5328</v>
      </c>
      <c r="B5330" s="19" t="s">
        <v>1772</v>
      </c>
      <c r="C5330" s="17" t="s">
        <v>1764</v>
      </c>
    </row>
    <row r="5331" spans="1:3" ht="15.75" x14ac:dyDescent="0.2">
      <c r="A5331" s="16">
        <v>5329</v>
      </c>
      <c r="B5331" s="19" t="s">
        <v>1773</v>
      </c>
      <c r="C5331" s="17" t="s">
        <v>1764</v>
      </c>
    </row>
    <row r="5332" spans="1:3" ht="15.75" x14ac:dyDescent="0.2">
      <c r="A5332" s="16">
        <v>5330</v>
      </c>
      <c r="B5332" s="19" t="s">
        <v>1774</v>
      </c>
      <c r="C5332" s="17" t="s">
        <v>1764</v>
      </c>
    </row>
    <row r="5333" spans="1:3" ht="15.75" x14ac:dyDescent="0.2">
      <c r="A5333" s="16">
        <v>5331</v>
      </c>
      <c r="B5333" s="36" t="s">
        <v>1815</v>
      </c>
      <c r="C5333" s="21" t="s">
        <v>385</v>
      </c>
    </row>
    <row r="5334" spans="1:3" ht="15.75" x14ac:dyDescent="0.2">
      <c r="A5334" s="16">
        <v>5332</v>
      </c>
      <c r="B5334" s="36" t="s">
        <v>1816</v>
      </c>
      <c r="C5334" s="21" t="s">
        <v>385</v>
      </c>
    </row>
    <row r="5335" spans="1:3" ht="15.75" x14ac:dyDescent="0.2">
      <c r="A5335" s="16">
        <v>5333</v>
      </c>
      <c r="B5335" s="36" t="s">
        <v>1817</v>
      </c>
      <c r="C5335" s="21" t="s">
        <v>385</v>
      </c>
    </row>
    <row r="5336" spans="1:3" ht="15.75" x14ac:dyDescent="0.2">
      <c r="A5336" s="16">
        <v>5334</v>
      </c>
      <c r="B5336" s="36" t="s">
        <v>1818</v>
      </c>
      <c r="C5336" s="21" t="s">
        <v>385</v>
      </c>
    </row>
    <row r="5337" spans="1:3" ht="15.75" x14ac:dyDescent="0.2">
      <c r="A5337" s="16">
        <v>5335</v>
      </c>
      <c r="B5337" s="36" t="s">
        <v>1819</v>
      </c>
      <c r="C5337" s="21" t="s">
        <v>385</v>
      </c>
    </row>
    <row r="5338" spans="1:3" ht="15.75" x14ac:dyDescent="0.2">
      <c r="A5338" s="16">
        <v>5336</v>
      </c>
      <c r="B5338" s="36" t="s">
        <v>1820</v>
      </c>
      <c r="C5338" s="21" t="s">
        <v>385</v>
      </c>
    </row>
    <row r="5339" spans="1:3" ht="15.75" x14ac:dyDescent="0.2">
      <c r="A5339" s="16">
        <v>5337</v>
      </c>
      <c r="B5339" s="36" t="s">
        <v>1821</v>
      </c>
      <c r="C5339" s="21" t="s">
        <v>385</v>
      </c>
    </row>
    <row r="5340" spans="1:3" ht="15.75" x14ac:dyDescent="0.2">
      <c r="A5340" s="16">
        <v>5338</v>
      </c>
      <c r="B5340" s="17" t="s">
        <v>2211</v>
      </c>
      <c r="C5340" s="22" t="s">
        <v>733</v>
      </c>
    </row>
    <row r="5341" spans="1:3" ht="15.75" x14ac:dyDescent="0.2">
      <c r="A5341" s="16">
        <v>5339</v>
      </c>
      <c r="B5341" s="17" t="s">
        <v>2212</v>
      </c>
      <c r="C5341" s="22" t="s">
        <v>733</v>
      </c>
    </row>
    <row r="5342" spans="1:3" ht="15.75" x14ac:dyDescent="0.2">
      <c r="A5342" s="16">
        <v>5340</v>
      </c>
      <c r="B5342" s="17" t="s">
        <v>2213</v>
      </c>
      <c r="C5342" s="22" t="s">
        <v>733</v>
      </c>
    </row>
    <row r="5343" spans="1:3" ht="15.75" x14ac:dyDescent="0.2">
      <c r="A5343" s="16">
        <v>5341</v>
      </c>
      <c r="B5343" s="19" t="s">
        <v>2275</v>
      </c>
      <c r="C5343" s="22" t="s">
        <v>733</v>
      </c>
    </row>
    <row r="5344" spans="1:3" ht="15.75" x14ac:dyDescent="0.2">
      <c r="A5344" s="16">
        <v>5342</v>
      </c>
      <c r="B5344" s="19" t="s">
        <v>2276</v>
      </c>
      <c r="C5344" s="22" t="s">
        <v>733</v>
      </c>
    </row>
    <row r="5345" spans="1:3" ht="15.75" x14ac:dyDescent="0.2">
      <c r="A5345" s="16">
        <v>5343</v>
      </c>
      <c r="B5345" s="19" t="s">
        <v>2277</v>
      </c>
      <c r="C5345" s="22" t="s">
        <v>733</v>
      </c>
    </row>
    <row r="5346" spans="1:3" ht="15.75" x14ac:dyDescent="0.2">
      <c r="A5346" s="16">
        <v>5344</v>
      </c>
      <c r="B5346" s="19" t="s">
        <v>2278</v>
      </c>
      <c r="C5346" s="22" t="s">
        <v>733</v>
      </c>
    </row>
    <row r="5347" spans="1:3" ht="15.75" x14ac:dyDescent="0.2">
      <c r="A5347" s="16">
        <v>5345</v>
      </c>
      <c r="B5347" s="19" t="s">
        <v>2279</v>
      </c>
      <c r="C5347" s="22" t="s">
        <v>733</v>
      </c>
    </row>
    <row r="5348" spans="1:3" ht="15.75" x14ac:dyDescent="0.2">
      <c r="A5348" s="16">
        <v>5346</v>
      </c>
      <c r="B5348" s="19" t="s">
        <v>2280</v>
      </c>
      <c r="C5348" s="22" t="s">
        <v>733</v>
      </c>
    </row>
    <row r="5349" spans="1:3" ht="15.75" x14ac:dyDescent="0.2">
      <c r="A5349" s="16">
        <v>5347</v>
      </c>
      <c r="B5349" s="19" t="s">
        <v>2281</v>
      </c>
      <c r="C5349" s="22" t="s">
        <v>733</v>
      </c>
    </row>
    <row r="5350" spans="1:3" ht="15.75" x14ac:dyDescent="0.2">
      <c r="A5350" s="16">
        <v>5348</v>
      </c>
      <c r="B5350" s="19" t="s">
        <v>2282</v>
      </c>
      <c r="C5350" s="22" t="s">
        <v>733</v>
      </c>
    </row>
    <row r="5351" spans="1:3" ht="15.75" x14ac:dyDescent="0.2">
      <c r="A5351" s="16">
        <v>5349</v>
      </c>
      <c r="B5351" s="19" t="s">
        <v>2283</v>
      </c>
      <c r="C5351" s="22" t="s">
        <v>733</v>
      </c>
    </row>
    <row r="5352" spans="1:3" ht="15.75" x14ac:dyDescent="0.2">
      <c r="A5352" s="16">
        <v>5350</v>
      </c>
      <c r="B5352" s="17" t="s">
        <v>2800</v>
      </c>
      <c r="C5352" s="22" t="s">
        <v>2801</v>
      </c>
    </row>
    <row r="5353" spans="1:3" ht="15.75" x14ac:dyDescent="0.2">
      <c r="A5353" s="16">
        <v>5351</v>
      </c>
      <c r="B5353" s="38" t="s">
        <v>2802</v>
      </c>
      <c r="C5353" s="39" t="s">
        <v>733</v>
      </c>
    </row>
    <row r="5354" spans="1:3" ht="15.75" x14ac:dyDescent="0.2">
      <c r="A5354" s="16">
        <v>5352</v>
      </c>
      <c r="B5354" s="17" t="s">
        <v>2803</v>
      </c>
      <c r="C5354" s="22" t="s">
        <v>733</v>
      </c>
    </row>
    <row r="5355" spans="1:3" ht="15.75" x14ac:dyDescent="0.2">
      <c r="A5355" s="16">
        <v>5353</v>
      </c>
      <c r="B5355" s="17" t="s">
        <v>2804</v>
      </c>
      <c r="C5355" s="22" t="s">
        <v>733</v>
      </c>
    </row>
    <row r="5356" spans="1:3" ht="15.75" x14ac:dyDescent="0.2">
      <c r="A5356" s="16">
        <v>5354</v>
      </c>
      <c r="B5356" s="38" t="s">
        <v>2805</v>
      </c>
      <c r="C5356" s="39" t="s">
        <v>733</v>
      </c>
    </row>
    <row r="5357" spans="1:3" ht="15.75" x14ac:dyDescent="0.2">
      <c r="A5357" s="16">
        <v>5355</v>
      </c>
      <c r="B5357" s="17" t="s">
        <v>2806</v>
      </c>
      <c r="C5357" s="22" t="s">
        <v>733</v>
      </c>
    </row>
    <row r="5358" spans="1:3" ht="15.75" x14ac:dyDescent="0.2">
      <c r="A5358" s="16">
        <v>5356</v>
      </c>
      <c r="B5358" s="17" t="s">
        <v>2807</v>
      </c>
      <c r="C5358" s="22" t="s">
        <v>733</v>
      </c>
    </row>
    <row r="5359" spans="1:3" ht="15.75" x14ac:dyDescent="0.2">
      <c r="A5359" s="16">
        <v>5357</v>
      </c>
      <c r="B5359" s="22" t="s">
        <v>2986</v>
      </c>
      <c r="C5359" s="40" t="s">
        <v>733</v>
      </c>
    </row>
    <row r="5360" spans="1:3" ht="15.75" x14ac:dyDescent="0.2">
      <c r="A5360" s="16">
        <v>5358</v>
      </c>
      <c r="B5360" s="22" t="s">
        <v>2987</v>
      </c>
      <c r="C5360" s="40" t="s">
        <v>733</v>
      </c>
    </row>
    <row r="5361" spans="1:3" ht="15.75" x14ac:dyDescent="0.2">
      <c r="A5361" s="16">
        <v>5359</v>
      </c>
      <c r="B5361" s="22" t="s">
        <v>2988</v>
      </c>
      <c r="C5361" s="40" t="s">
        <v>733</v>
      </c>
    </row>
    <row r="5362" spans="1:3" ht="15.75" x14ac:dyDescent="0.2">
      <c r="A5362" s="16">
        <v>5360</v>
      </c>
      <c r="B5362" s="22" t="s">
        <v>2989</v>
      </c>
      <c r="C5362" s="40" t="s">
        <v>733</v>
      </c>
    </row>
    <row r="5363" spans="1:3" ht="15.75" x14ac:dyDescent="0.2">
      <c r="A5363" s="16">
        <v>5361</v>
      </c>
      <c r="B5363" s="18" t="s">
        <v>3370</v>
      </c>
      <c r="C5363" s="18" t="s">
        <v>1764</v>
      </c>
    </row>
    <row r="5364" spans="1:3" ht="15.75" x14ac:dyDescent="0.2">
      <c r="A5364" s="16">
        <v>5362</v>
      </c>
      <c r="B5364" s="18" t="s">
        <v>3371</v>
      </c>
      <c r="C5364" s="18" t="s">
        <v>1764</v>
      </c>
    </row>
    <row r="5365" spans="1:3" ht="15.75" x14ac:dyDescent="0.2">
      <c r="A5365" s="16">
        <v>5363</v>
      </c>
      <c r="B5365" s="18" t="s">
        <v>3372</v>
      </c>
      <c r="C5365" s="18" t="s">
        <v>1764</v>
      </c>
    </row>
    <row r="5366" spans="1:3" ht="15.75" x14ac:dyDescent="0.2">
      <c r="A5366" s="16">
        <v>5364</v>
      </c>
      <c r="B5366" s="18" t="s">
        <v>3373</v>
      </c>
      <c r="C5366" s="18" t="s">
        <v>1764</v>
      </c>
    </row>
    <row r="5367" spans="1:3" ht="15.75" x14ac:dyDescent="0.2">
      <c r="A5367" s="16">
        <v>5365</v>
      </c>
      <c r="B5367" s="18" t="s">
        <v>3374</v>
      </c>
      <c r="C5367" s="18" t="s">
        <v>1764</v>
      </c>
    </row>
    <row r="5368" spans="1:3" ht="15.75" x14ac:dyDescent="0.2">
      <c r="A5368" s="16">
        <v>5366</v>
      </c>
      <c r="B5368" s="18" t="s">
        <v>3375</v>
      </c>
      <c r="C5368" s="18" t="s">
        <v>1764</v>
      </c>
    </row>
    <row r="5369" spans="1:3" ht="15.75" x14ac:dyDescent="0.2">
      <c r="A5369" s="16">
        <v>5367</v>
      </c>
      <c r="B5369" s="18" t="s">
        <v>3376</v>
      </c>
      <c r="C5369" s="18" t="s">
        <v>1764</v>
      </c>
    </row>
    <row r="5370" spans="1:3" ht="15.75" x14ac:dyDescent="0.2">
      <c r="A5370" s="16">
        <v>5368</v>
      </c>
      <c r="B5370" s="18" t="s">
        <v>3377</v>
      </c>
      <c r="C5370" s="18" t="s">
        <v>1764</v>
      </c>
    </row>
    <row r="5371" spans="1:3" ht="15.75" x14ac:dyDescent="0.2">
      <c r="A5371" s="16">
        <v>5369</v>
      </c>
      <c r="B5371" s="18" t="s">
        <v>3378</v>
      </c>
      <c r="C5371" s="18" t="s">
        <v>1764</v>
      </c>
    </row>
    <row r="5372" spans="1:3" ht="15.75" x14ac:dyDescent="0.2">
      <c r="A5372" s="16">
        <v>5370</v>
      </c>
      <c r="B5372" s="17" t="s">
        <v>4598</v>
      </c>
      <c r="C5372" s="17" t="s">
        <v>385</v>
      </c>
    </row>
    <row r="5373" spans="1:3" ht="15.75" x14ac:dyDescent="0.2">
      <c r="A5373" s="16">
        <v>5371</v>
      </c>
      <c r="B5373" s="17" t="s">
        <v>4599</v>
      </c>
      <c r="C5373" s="17" t="s">
        <v>1764</v>
      </c>
    </row>
    <row r="5374" spans="1:3" ht="15.75" x14ac:dyDescent="0.2">
      <c r="A5374" s="16">
        <v>5372</v>
      </c>
      <c r="B5374" s="17" t="s">
        <v>4600</v>
      </c>
      <c r="C5374" s="17" t="s">
        <v>385</v>
      </c>
    </row>
    <row r="5375" spans="1:3" ht="15.75" x14ac:dyDescent="0.2">
      <c r="A5375" s="16">
        <v>5373</v>
      </c>
      <c r="B5375" s="17" t="s">
        <v>4601</v>
      </c>
      <c r="C5375" s="17" t="s">
        <v>385</v>
      </c>
    </row>
    <row r="5376" spans="1:3" ht="15.75" x14ac:dyDescent="0.2">
      <c r="A5376" s="16">
        <v>5374</v>
      </c>
      <c r="B5376" s="17" t="s">
        <v>4602</v>
      </c>
      <c r="C5376" s="17" t="s">
        <v>385</v>
      </c>
    </row>
    <row r="5377" spans="1:3" ht="15.75" x14ac:dyDescent="0.2">
      <c r="A5377" s="16">
        <v>5375</v>
      </c>
      <c r="B5377" s="22" t="s">
        <v>5173</v>
      </c>
      <c r="C5377" s="40" t="s">
        <v>733</v>
      </c>
    </row>
    <row r="5378" spans="1:3" ht="15.75" x14ac:dyDescent="0.2">
      <c r="A5378" s="16">
        <v>5376</v>
      </c>
      <c r="B5378" s="22" t="s">
        <v>5174</v>
      </c>
      <c r="C5378" s="40" t="s">
        <v>733</v>
      </c>
    </row>
    <row r="5379" spans="1:3" ht="15.75" x14ac:dyDescent="0.2">
      <c r="A5379" s="16">
        <v>5377</v>
      </c>
      <c r="B5379" s="22" t="s">
        <v>5175</v>
      </c>
      <c r="C5379" s="40" t="s">
        <v>733</v>
      </c>
    </row>
    <row r="5380" spans="1:3" ht="15.75" x14ac:dyDescent="0.2">
      <c r="A5380" s="16">
        <v>5378</v>
      </c>
      <c r="B5380" s="22" t="s">
        <v>5524</v>
      </c>
      <c r="C5380" s="40" t="s">
        <v>733</v>
      </c>
    </row>
    <row r="5381" spans="1:3" ht="15.75" x14ac:dyDescent="0.2">
      <c r="A5381" s="16">
        <v>5379</v>
      </c>
      <c r="B5381" s="19" t="s">
        <v>393</v>
      </c>
      <c r="C5381" s="18" t="s">
        <v>394</v>
      </c>
    </row>
    <row r="5382" spans="1:3" ht="15.75" x14ac:dyDescent="0.2">
      <c r="A5382" s="16">
        <v>5380</v>
      </c>
      <c r="B5382" s="19" t="s">
        <v>1775</v>
      </c>
      <c r="C5382" s="17" t="s">
        <v>1776</v>
      </c>
    </row>
    <row r="5383" spans="1:3" ht="15.75" x14ac:dyDescent="0.2">
      <c r="A5383" s="16">
        <v>5381</v>
      </c>
      <c r="B5383" s="19" t="s">
        <v>1777</v>
      </c>
      <c r="C5383" s="17" t="s">
        <v>1776</v>
      </c>
    </row>
    <row r="5384" spans="1:3" ht="15.75" x14ac:dyDescent="0.2">
      <c r="A5384" s="16">
        <v>5382</v>
      </c>
      <c r="B5384" s="19" t="s">
        <v>1778</v>
      </c>
      <c r="C5384" s="17" t="s">
        <v>1776</v>
      </c>
    </row>
    <row r="5385" spans="1:3" ht="15.75" x14ac:dyDescent="0.2">
      <c r="A5385" s="16">
        <v>5383</v>
      </c>
      <c r="B5385" s="19" t="s">
        <v>1779</v>
      </c>
      <c r="C5385" s="17" t="s">
        <v>1776</v>
      </c>
    </row>
    <row r="5386" spans="1:3" ht="15.75" x14ac:dyDescent="0.2">
      <c r="A5386" s="16">
        <v>5384</v>
      </c>
      <c r="B5386" s="19" t="s">
        <v>1780</v>
      </c>
      <c r="C5386" s="17" t="s">
        <v>1776</v>
      </c>
    </row>
    <row r="5387" spans="1:3" ht="15.75" x14ac:dyDescent="0.2">
      <c r="A5387" s="16">
        <v>5385</v>
      </c>
      <c r="B5387" s="19" t="s">
        <v>1781</v>
      </c>
      <c r="C5387" s="17" t="s">
        <v>1776</v>
      </c>
    </row>
    <row r="5388" spans="1:3" ht="15.75" x14ac:dyDescent="0.2">
      <c r="A5388" s="16">
        <v>5386</v>
      </c>
      <c r="B5388" s="19" t="s">
        <v>1782</v>
      </c>
      <c r="C5388" s="17" t="s">
        <v>1776</v>
      </c>
    </row>
    <row r="5389" spans="1:3" ht="15.75" x14ac:dyDescent="0.2">
      <c r="A5389" s="16">
        <v>5387</v>
      </c>
      <c r="B5389" s="19" t="s">
        <v>1783</v>
      </c>
      <c r="C5389" s="17" t="s">
        <v>1776</v>
      </c>
    </row>
    <row r="5390" spans="1:3" ht="15.75" x14ac:dyDescent="0.2">
      <c r="A5390" s="16">
        <v>5388</v>
      </c>
      <c r="B5390" s="36" t="s">
        <v>1822</v>
      </c>
      <c r="C5390" s="21" t="s">
        <v>394</v>
      </c>
    </row>
    <row r="5391" spans="1:3" ht="15.75" x14ac:dyDescent="0.2">
      <c r="A5391" s="16">
        <v>5389</v>
      </c>
      <c r="B5391" s="19" t="s">
        <v>2857</v>
      </c>
      <c r="C5391" s="29" t="s">
        <v>2858</v>
      </c>
    </row>
    <row r="5392" spans="1:3" ht="15.75" x14ac:dyDescent="0.2">
      <c r="A5392" s="16">
        <v>5390</v>
      </c>
      <c r="B5392" s="19" t="s">
        <v>2859</v>
      </c>
      <c r="C5392" s="29" t="s">
        <v>2858</v>
      </c>
    </row>
    <row r="5393" spans="1:3" ht="15.75" x14ac:dyDescent="0.2">
      <c r="A5393" s="16">
        <v>5391</v>
      </c>
      <c r="B5393" s="18" t="s">
        <v>3379</v>
      </c>
      <c r="C5393" s="18" t="s">
        <v>1776</v>
      </c>
    </row>
    <row r="5394" spans="1:3" ht="15.75" x14ac:dyDescent="0.2">
      <c r="A5394" s="16">
        <v>5392</v>
      </c>
      <c r="B5394" s="18" t="s">
        <v>3380</v>
      </c>
      <c r="C5394" s="18" t="s">
        <v>1776</v>
      </c>
    </row>
    <row r="5395" spans="1:3" ht="15.75" x14ac:dyDescent="0.2">
      <c r="A5395" s="16">
        <v>5393</v>
      </c>
      <c r="B5395" s="18" t="s">
        <v>3381</v>
      </c>
      <c r="C5395" s="18" t="s">
        <v>1776</v>
      </c>
    </row>
    <row r="5396" spans="1:3" ht="15.75" x14ac:dyDescent="0.2">
      <c r="A5396" s="16">
        <v>5394</v>
      </c>
      <c r="B5396" s="22" t="s">
        <v>5176</v>
      </c>
      <c r="C5396" s="40" t="s">
        <v>2858</v>
      </c>
    </row>
    <row r="5397" spans="1:3" ht="14.25" x14ac:dyDescent="0.2">
      <c r="A5397"/>
      <c r="B5397"/>
      <c r="C5397"/>
    </row>
    <row r="5398" spans="1:3" ht="14.25" x14ac:dyDescent="0.2">
      <c r="A5398"/>
      <c r="B5398"/>
      <c r="C5398"/>
    </row>
    <row r="5399" spans="1:3" ht="14.25" x14ac:dyDescent="0.2">
      <c r="A5399"/>
      <c r="B5399"/>
      <c r="C5399"/>
    </row>
    <row r="5400" spans="1:3" ht="14.25" x14ac:dyDescent="0.2">
      <c r="A5400"/>
      <c r="B5400"/>
      <c r="C5400"/>
    </row>
    <row r="5401" spans="1:3" ht="14.25" x14ac:dyDescent="0.2">
      <c r="A5401"/>
      <c r="B5401"/>
      <c r="C5401"/>
    </row>
    <row r="5402" spans="1:3" ht="14.25" x14ac:dyDescent="0.2">
      <c r="A5402"/>
      <c r="B5402"/>
      <c r="C5402"/>
    </row>
    <row r="5403" spans="1:3" ht="14.25" x14ac:dyDescent="0.2">
      <c r="A5403"/>
      <c r="B5403"/>
      <c r="C5403"/>
    </row>
    <row r="5404" spans="1:3" ht="14.25" x14ac:dyDescent="0.2">
      <c r="A5404"/>
      <c r="B5404"/>
      <c r="C5404"/>
    </row>
    <row r="5405" spans="1:3" ht="14.25" x14ac:dyDescent="0.2">
      <c r="A5405"/>
      <c r="B5405"/>
      <c r="C5405"/>
    </row>
    <row r="5406" spans="1:3" ht="14.25" x14ac:dyDescent="0.2">
      <c r="A5406"/>
      <c r="B5406"/>
      <c r="C5406"/>
    </row>
    <row r="5407" spans="1:3" ht="14.25" x14ac:dyDescent="0.2">
      <c r="A5407"/>
      <c r="B5407"/>
      <c r="C5407"/>
    </row>
    <row r="5408" spans="1:3" ht="14.25" x14ac:dyDescent="0.2">
      <c r="A5408"/>
      <c r="B5408"/>
      <c r="C5408"/>
    </row>
    <row r="5409" customFormat="1" ht="14.25" x14ac:dyDescent="0.2"/>
    <row r="5410" customFormat="1" ht="14.25" x14ac:dyDescent="0.2"/>
    <row r="5411" customFormat="1" ht="14.25" x14ac:dyDescent="0.2"/>
    <row r="5412" customFormat="1" ht="14.25" x14ac:dyDescent="0.2"/>
    <row r="5413" customFormat="1" ht="14.25" x14ac:dyDescent="0.2"/>
    <row r="5414" customFormat="1" ht="14.25" x14ac:dyDescent="0.2"/>
    <row r="5415" customFormat="1" ht="14.25" x14ac:dyDescent="0.2"/>
    <row r="5416" customFormat="1" ht="14.25" x14ac:dyDescent="0.2"/>
    <row r="5417" customFormat="1" ht="14.25" x14ac:dyDescent="0.2"/>
    <row r="5418" customFormat="1" ht="14.25" x14ac:dyDescent="0.2"/>
    <row r="5419" customFormat="1" ht="14.25" x14ac:dyDescent="0.2"/>
    <row r="5420" customFormat="1" ht="14.25" x14ac:dyDescent="0.2"/>
    <row r="5421" customFormat="1" ht="14.25" x14ac:dyDescent="0.2"/>
    <row r="5422" customFormat="1" ht="14.25" x14ac:dyDescent="0.2"/>
    <row r="5423" customFormat="1" ht="14.25" x14ac:dyDescent="0.2"/>
    <row r="5424" customFormat="1" ht="14.25" x14ac:dyDescent="0.2"/>
    <row r="5425" customFormat="1" ht="14.25" x14ac:dyDescent="0.2"/>
    <row r="5426" customFormat="1" ht="14.25" x14ac:dyDescent="0.2"/>
    <row r="5427" customFormat="1" ht="14.25" x14ac:dyDescent="0.2"/>
    <row r="5428" customFormat="1" ht="14.25" x14ac:dyDescent="0.2"/>
    <row r="5429" customFormat="1" ht="14.25" x14ac:dyDescent="0.2"/>
    <row r="5430" customFormat="1" ht="14.25" x14ac:dyDescent="0.2"/>
    <row r="5431" customFormat="1" ht="14.25" x14ac:dyDescent="0.2"/>
    <row r="5432" customFormat="1" ht="14.25" x14ac:dyDescent="0.2"/>
    <row r="5433" customFormat="1" ht="14.25" x14ac:dyDescent="0.2"/>
    <row r="5434" customFormat="1" ht="14.25" x14ac:dyDescent="0.2"/>
    <row r="5435" customFormat="1" ht="14.25" x14ac:dyDescent="0.2"/>
    <row r="5436" customFormat="1" ht="14.25" x14ac:dyDescent="0.2"/>
    <row r="5437" customFormat="1" ht="14.25" x14ac:dyDescent="0.2"/>
    <row r="5438" customFormat="1" ht="14.25" x14ac:dyDescent="0.2"/>
    <row r="5439" customFormat="1" ht="14.25" x14ac:dyDescent="0.2"/>
    <row r="5440" customFormat="1" ht="14.25" x14ac:dyDescent="0.2"/>
    <row r="5441" customFormat="1" ht="14.25" x14ac:dyDescent="0.2"/>
    <row r="5442" customFormat="1" ht="14.25" x14ac:dyDescent="0.2"/>
    <row r="5443" customFormat="1" ht="14.25" x14ac:dyDescent="0.2"/>
    <row r="5444" customFormat="1" ht="14.25" x14ac:dyDescent="0.2"/>
    <row r="5445" customFormat="1" ht="14.25" x14ac:dyDescent="0.2"/>
    <row r="5446" customFormat="1" ht="14.25" x14ac:dyDescent="0.2"/>
    <row r="5447" customFormat="1" ht="14.25" x14ac:dyDescent="0.2"/>
    <row r="5448" customFormat="1" ht="14.25" x14ac:dyDescent="0.2"/>
    <row r="5449" customFormat="1" ht="14.25" x14ac:dyDescent="0.2"/>
    <row r="5450" customFormat="1" ht="14.25" x14ac:dyDescent="0.2"/>
    <row r="5451" customFormat="1" ht="14.25" x14ac:dyDescent="0.2"/>
    <row r="5452" customFormat="1" ht="14.25" x14ac:dyDescent="0.2"/>
    <row r="5453" customFormat="1" ht="14.25" x14ac:dyDescent="0.2"/>
    <row r="5454" customFormat="1" ht="14.25" x14ac:dyDescent="0.2"/>
    <row r="5455" customFormat="1" ht="14.25" x14ac:dyDescent="0.2"/>
    <row r="5456" customFormat="1" ht="14.25" x14ac:dyDescent="0.2"/>
    <row r="5457" customFormat="1" ht="14.25" x14ac:dyDescent="0.2"/>
    <row r="5458" customFormat="1" ht="14.25" x14ac:dyDescent="0.2"/>
    <row r="5459" customFormat="1" ht="14.25" x14ac:dyDescent="0.2"/>
    <row r="5460" customFormat="1" ht="14.25" x14ac:dyDescent="0.2"/>
    <row r="5461" customFormat="1" ht="14.25" x14ac:dyDescent="0.2"/>
    <row r="5462" customFormat="1" ht="14.25" x14ac:dyDescent="0.2"/>
    <row r="5463" customFormat="1" ht="14.25" x14ac:dyDescent="0.2"/>
    <row r="5464" customFormat="1" ht="14.25" x14ac:dyDescent="0.2"/>
    <row r="5465" customFormat="1" ht="14.25" x14ac:dyDescent="0.2"/>
    <row r="5466" customFormat="1" ht="14.25" x14ac:dyDescent="0.2"/>
    <row r="5467" customFormat="1" ht="14.25" x14ac:dyDescent="0.2"/>
    <row r="5468" customFormat="1" ht="14.25" x14ac:dyDescent="0.2"/>
    <row r="5469" customFormat="1" ht="14.25" x14ac:dyDescent="0.2"/>
    <row r="5470" customFormat="1" ht="14.25" x14ac:dyDescent="0.2"/>
    <row r="5471" customFormat="1" ht="14.25" x14ac:dyDescent="0.2"/>
    <row r="5472" customFormat="1" ht="14.25" x14ac:dyDescent="0.2"/>
    <row r="5473" customFormat="1" ht="14.25" x14ac:dyDescent="0.2"/>
    <row r="5474" customFormat="1" ht="14.25" x14ac:dyDescent="0.2"/>
    <row r="5475" customFormat="1" ht="14.25" x14ac:dyDescent="0.2"/>
    <row r="5476" customFormat="1" ht="14.25" x14ac:dyDescent="0.2"/>
    <row r="5477" customFormat="1" ht="14.25" x14ac:dyDescent="0.2"/>
    <row r="5478" customFormat="1" ht="14.25" x14ac:dyDescent="0.2"/>
    <row r="5479" customFormat="1" ht="14.25" x14ac:dyDescent="0.2"/>
    <row r="5480" customFormat="1" ht="14.25" x14ac:dyDescent="0.2"/>
    <row r="5481" customFormat="1" ht="14.25" x14ac:dyDescent="0.2"/>
    <row r="5482" customFormat="1" ht="14.25" x14ac:dyDescent="0.2"/>
    <row r="5483" customFormat="1" ht="14.25" x14ac:dyDescent="0.2"/>
    <row r="5484" customFormat="1" ht="14.25" x14ac:dyDescent="0.2"/>
    <row r="5485" customFormat="1" ht="14.25" x14ac:dyDescent="0.2"/>
    <row r="5486" customFormat="1" ht="14.25" x14ac:dyDescent="0.2"/>
    <row r="5487" customFormat="1" ht="14.25" x14ac:dyDescent="0.2"/>
    <row r="5488" customFormat="1" ht="14.25" x14ac:dyDescent="0.2"/>
    <row r="5489" customFormat="1" ht="14.25" x14ac:dyDescent="0.2"/>
    <row r="5490" customFormat="1" ht="14.25" x14ac:dyDescent="0.2"/>
    <row r="5491" customFormat="1" ht="14.25" x14ac:dyDescent="0.2"/>
    <row r="5492" customFormat="1" ht="14.25" x14ac:dyDescent="0.2"/>
    <row r="5493" customFormat="1" ht="14.25" x14ac:dyDescent="0.2"/>
    <row r="5494" customFormat="1" ht="14.25" x14ac:dyDescent="0.2"/>
    <row r="5495" customFormat="1" ht="14.25" x14ac:dyDescent="0.2"/>
    <row r="5496" customFormat="1" ht="14.25" x14ac:dyDescent="0.2"/>
    <row r="5497" customFormat="1" ht="14.25" x14ac:dyDescent="0.2"/>
    <row r="5498" customFormat="1" ht="14.25" x14ac:dyDescent="0.2"/>
    <row r="5499" customFormat="1" ht="14.25" x14ac:dyDescent="0.2"/>
    <row r="5500" customFormat="1" ht="14.25" x14ac:dyDescent="0.2"/>
    <row r="5501" customFormat="1" ht="14.25" x14ac:dyDescent="0.2"/>
    <row r="5502" customFormat="1" ht="14.25" x14ac:dyDescent="0.2"/>
    <row r="5503" customFormat="1" ht="14.25" x14ac:dyDescent="0.2"/>
    <row r="5504" customFormat="1" ht="14.25" x14ac:dyDescent="0.2"/>
    <row r="5505" customFormat="1" ht="14.25" x14ac:dyDescent="0.2"/>
    <row r="5506" customFormat="1" ht="14.25" x14ac:dyDescent="0.2"/>
    <row r="5507" customFormat="1" ht="14.25" x14ac:dyDescent="0.2"/>
    <row r="5508" customFormat="1" ht="14.25" x14ac:dyDescent="0.2"/>
    <row r="5509" customFormat="1" ht="14.25" x14ac:dyDescent="0.2"/>
    <row r="5510" customFormat="1" ht="14.25" x14ac:dyDescent="0.2"/>
    <row r="5511" customFormat="1" ht="14.25" x14ac:dyDescent="0.2"/>
    <row r="5512" customFormat="1" ht="14.25" x14ac:dyDescent="0.2"/>
    <row r="5513" customFormat="1" ht="14.25" x14ac:dyDescent="0.2"/>
    <row r="5514" customFormat="1" ht="14.25" x14ac:dyDescent="0.2"/>
    <row r="5515" customFormat="1" ht="14.25" x14ac:dyDescent="0.2"/>
    <row r="5516" customFormat="1" ht="14.25" x14ac:dyDescent="0.2"/>
    <row r="5517" customFormat="1" ht="14.25" x14ac:dyDescent="0.2"/>
    <row r="5518" customFormat="1" ht="14.25" x14ac:dyDescent="0.2"/>
    <row r="5519" customFormat="1" ht="14.25" x14ac:dyDescent="0.2"/>
    <row r="5520" customFormat="1" ht="14.25" x14ac:dyDescent="0.2"/>
    <row r="5521" customFormat="1" ht="14.25" x14ac:dyDescent="0.2"/>
    <row r="5522" customFormat="1" ht="14.25" x14ac:dyDescent="0.2"/>
    <row r="5523" customFormat="1" ht="14.25" x14ac:dyDescent="0.2"/>
    <row r="5524" customFormat="1" ht="14.25" x14ac:dyDescent="0.2"/>
    <row r="5525" customFormat="1" ht="14.25" x14ac:dyDescent="0.2"/>
    <row r="5526" customFormat="1" ht="14.25" x14ac:dyDescent="0.2"/>
    <row r="5527" customFormat="1" ht="14.25" x14ac:dyDescent="0.2"/>
    <row r="5528" customFormat="1" ht="14.25" x14ac:dyDescent="0.2"/>
    <row r="5529" customFormat="1" ht="14.25" x14ac:dyDescent="0.2"/>
    <row r="5530" customFormat="1" ht="14.25" x14ac:dyDescent="0.2"/>
    <row r="5531" customFormat="1" ht="14.25" x14ac:dyDescent="0.2"/>
    <row r="5532" customFormat="1" ht="14.25" x14ac:dyDescent="0.2"/>
    <row r="5533" customFormat="1" ht="14.25" x14ac:dyDescent="0.2"/>
    <row r="5534" customFormat="1" ht="14.25" x14ac:dyDescent="0.2"/>
    <row r="5535" customFormat="1" ht="14.25" x14ac:dyDescent="0.2"/>
    <row r="5536" customFormat="1" ht="14.25" x14ac:dyDescent="0.2"/>
    <row r="5537" customFormat="1" ht="14.25" x14ac:dyDescent="0.2"/>
    <row r="5538" customFormat="1" ht="14.25" x14ac:dyDescent="0.2"/>
    <row r="5539" customFormat="1" ht="14.25" x14ac:dyDescent="0.2"/>
    <row r="5540" customFormat="1" ht="14.25" x14ac:dyDescent="0.2"/>
    <row r="5541" customFormat="1" ht="14.25" x14ac:dyDescent="0.2"/>
    <row r="5542" customFormat="1" ht="14.25" x14ac:dyDescent="0.2"/>
    <row r="5543" customFormat="1" ht="14.25" x14ac:dyDescent="0.2"/>
    <row r="5544" customFormat="1" ht="14.25" x14ac:dyDescent="0.2"/>
    <row r="5545" customFormat="1" ht="14.25" x14ac:dyDescent="0.2"/>
    <row r="5546" customFormat="1" ht="14.25" x14ac:dyDescent="0.2"/>
    <row r="5547" customFormat="1" ht="14.25" x14ac:dyDescent="0.2"/>
    <row r="5548" customFormat="1" ht="14.25" x14ac:dyDescent="0.2"/>
    <row r="5549" customFormat="1" ht="14.25" x14ac:dyDescent="0.2"/>
    <row r="5550" customFormat="1" ht="14.25" x14ac:dyDescent="0.2"/>
    <row r="5551" customFormat="1" ht="14.25" x14ac:dyDescent="0.2"/>
    <row r="5552" customFormat="1" ht="14.25" x14ac:dyDescent="0.2"/>
    <row r="5553" customFormat="1" ht="14.25" x14ac:dyDescent="0.2"/>
    <row r="5554" customFormat="1" ht="14.25" x14ac:dyDescent="0.2"/>
    <row r="5555" customFormat="1" ht="14.25" x14ac:dyDescent="0.2"/>
    <row r="5556" customFormat="1" ht="14.25" x14ac:dyDescent="0.2"/>
    <row r="5557" customFormat="1" ht="14.25" x14ac:dyDescent="0.2"/>
    <row r="5558" customFormat="1" ht="14.25" x14ac:dyDescent="0.2"/>
    <row r="5559" customFormat="1" ht="14.25" x14ac:dyDescent="0.2"/>
    <row r="5560" customFormat="1" ht="14.25" x14ac:dyDescent="0.2"/>
    <row r="5561" customFormat="1" ht="14.25" x14ac:dyDescent="0.2"/>
    <row r="5562" customFormat="1" ht="14.25" x14ac:dyDescent="0.2"/>
    <row r="5563" customFormat="1" ht="14.25" x14ac:dyDescent="0.2"/>
    <row r="5564" customFormat="1" ht="14.25" x14ac:dyDescent="0.2"/>
    <row r="5565" customFormat="1" ht="14.25" x14ac:dyDescent="0.2"/>
    <row r="5566" customFormat="1" ht="14.25" x14ac:dyDescent="0.2"/>
    <row r="5567" customFormat="1" ht="14.25" x14ac:dyDescent="0.2"/>
    <row r="5568" customFormat="1" ht="14.25" x14ac:dyDescent="0.2"/>
    <row r="5569" customFormat="1" ht="14.25" x14ac:dyDescent="0.2"/>
    <row r="5570" customFormat="1" ht="14.25" x14ac:dyDescent="0.2"/>
    <row r="5571" customFormat="1" ht="14.25" x14ac:dyDescent="0.2"/>
    <row r="5572" customFormat="1" ht="14.25" x14ac:dyDescent="0.2"/>
    <row r="5573" customFormat="1" ht="14.25" x14ac:dyDescent="0.2"/>
    <row r="5574" customFormat="1" ht="14.25" x14ac:dyDescent="0.2"/>
    <row r="5575" customFormat="1" ht="14.25" x14ac:dyDescent="0.2"/>
    <row r="5576" customFormat="1" ht="14.25" x14ac:dyDescent="0.2"/>
    <row r="5577" customFormat="1" ht="14.25" x14ac:dyDescent="0.2"/>
    <row r="5578" customFormat="1" ht="14.25" x14ac:dyDescent="0.2"/>
    <row r="5579" customFormat="1" ht="14.25" x14ac:dyDescent="0.2"/>
    <row r="5580" customFormat="1" ht="14.25" x14ac:dyDescent="0.2"/>
    <row r="5581" customFormat="1" ht="14.25" x14ac:dyDescent="0.2"/>
    <row r="5582" customFormat="1" ht="14.25" x14ac:dyDescent="0.2"/>
    <row r="5583" customFormat="1" ht="14.25" x14ac:dyDescent="0.2"/>
    <row r="5584" customFormat="1" ht="14.25" x14ac:dyDescent="0.2"/>
    <row r="5585" customFormat="1" ht="14.25" x14ac:dyDescent="0.2"/>
    <row r="5586" customFormat="1" ht="14.25" x14ac:dyDescent="0.2"/>
    <row r="5587" customFormat="1" ht="14.25" x14ac:dyDescent="0.2"/>
    <row r="5588" customFormat="1" ht="14.25" x14ac:dyDescent="0.2"/>
    <row r="5589" customFormat="1" ht="14.25" x14ac:dyDescent="0.2"/>
    <row r="5590" customFormat="1" ht="14.25" x14ac:dyDescent="0.2"/>
    <row r="5591" customFormat="1" ht="14.25" x14ac:dyDescent="0.2"/>
    <row r="5592" customFormat="1" ht="14.25" x14ac:dyDescent="0.2"/>
    <row r="5593" customFormat="1" ht="14.25" x14ac:dyDescent="0.2"/>
    <row r="5594" customFormat="1" ht="14.25" x14ac:dyDescent="0.2"/>
    <row r="5595" customFormat="1" ht="14.25" x14ac:dyDescent="0.2"/>
    <row r="5596" customFormat="1" ht="14.25" x14ac:dyDescent="0.2"/>
    <row r="5597" customFormat="1" ht="14.25" x14ac:dyDescent="0.2"/>
    <row r="5598" customFormat="1" ht="14.25" x14ac:dyDescent="0.2"/>
    <row r="5599" customFormat="1" ht="14.25" x14ac:dyDescent="0.2"/>
    <row r="5600" customFormat="1" ht="14.25" x14ac:dyDescent="0.2"/>
    <row r="5601" customFormat="1" ht="14.25" x14ac:dyDescent="0.2"/>
    <row r="5602" customFormat="1" ht="14.25" x14ac:dyDescent="0.2"/>
    <row r="5603" customFormat="1" ht="14.25" x14ac:dyDescent="0.2"/>
    <row r="5604" customFormat="1" ht="14.25" x14ac:dyDescent="0.2"/>
    <row r="5605" customFormat="1" ht="14.25" x14ac:dyDescent="0.2"/>
    <row r="5606" customFormat="1" ht="14.25" x14ac:dyDescent="0.2"/>
    <row r="5607" customFormat="1" ht="14.25" x14ac:dyDescent="0.2"/>
    <row r="5608" customFormat="1" ht="14.25" x14ac:dyDescent="0.2"/>
    <row r="5609" customFormat="1" ht="14.25" x14ac:dyDescent="0.2"/>
    <row r="5610" customFormat="1" ht="14.25" x14ac:dyDescent="0.2"/>
    <row r="5611" customFormat="1" ht="14.25" x14ac:dyDescent="0.2"/>
    <row r="5612" customFormat="1" ht="14.25" x14ac:dyDescent="0.2"/>
    <row r="5613" customFormat="1" ht="14.25" x14ac:dyDescent="0.2"/>
    <row r="5614" customFormat="1" ht="14.25" x14ac:dyDescent="0.2"/>
    <row r="5615" customFormat="1" ht="14.25" x14ac:dyDescent="0.2"/>
    <row r="5616" customFormat="1" ht="14.25" x14ac:dyDescent="0.2"/>
    <row r="5617" customFormat="1" ht="14.25" x14ac:dyDescent="0.2"/>
    <row r="5618" customFormat="1" ht="14.25" x14ac:dyDescent="0.2"/>
    <row r="5619" customFormat="1" ht="14.25" x14ac:dyDescent="0.2"/>
    <row r="5620" customFormat="1" ht="14.25" x14ac:dyDescent="0.2"/>
    <row r="5621" customFormat="1" ht="14.25" x14ac:dyDescent="0.2"/>
    <row r="5622" customFormat="1" ht="14.25" x14ac:dyDescent="0.2"/>
    <row r="5623" customFormat="1" ht="14.25" x14ac:dyDescent="0.2"/>
    <row r="5624" customFormat="1" ht="14.25" x14ac:dyDescent="0.2"/>
    <row r="5625" customFormat="1" ht="14.25" x14ac:dyDescent="0.2"/>
    <row r="5626" customFormat="1" ht="14.25" x14ac:dyDescent="0.2"/>
    <row r="5627" customFormat="1" ht="14.25" x14ac:dyDescent="0.2"/>
    <row r="5628" customFormat="1" ht="14.25" x14ac:dyDescent="0.2"/>
    <row r="5629" customFormat="1" ht="14.25" x14ac:dyDescent="0.2"/>
    <row r="5630" customFormat="1" ht="14.25" x14ac:dyDescent="0.2"/>
    <row r="5631" customFormat="1" ht="14.25" x14ac:dyDescent="0.2"/>
    <row r="5632" customFormat="1" ht="14.25" x14ac:dyDescent="0.2"/>
    <row r="5633" customFormat="1" ht="14.25" x14ac:dyDescent="0.2"/>
    <row r="5634" customFormat="1" ht="14.25" x14ac:dyDescent="0.2"/>
    <row r="5635" customFormat="1" ht="14.25" x14ac:dyDescent="0.2"/>
    <row r="5636" customFormat="1" ht="14.25" x14ac:dyDescent="0.2"/>
    <row r="5637" customFormat="1" ht="14.25" x14ac:dyDescent="0.2"/>
    <row r="5638" customFormat="1" ht="14.25" x14ac:dyDescent="0.2"/>
    <row r="5639" customFormat="1" ht="14.25" x14ac:dyDescent="0.2"/>
    <row r="5640" customFormat="1" ht="14.25" x14ac:dyDescent="0.2"/>
    <row r="5641" customFormat="1" ht="14.25" x14ac:dyDescent="0.2"/>
    <row r="5642" customFormat="1" ht="14.25" x14ac:dyDescent="0.2"/>
    <row r="5643" customFormat="1" ht="14.25" x14ac:dyDescent="0.2"/>
    <row r="5644" customFormat="1" ht="14.25" x14ac:dyDescent="0.2"/>
    <row r="5645" customFormat="1" ht="14.25" x14ac:dyDescent="0.2"/>
    <row r="5646" customFormat="1" ht="14.25" x14ac:dyDescent="0.2"/>
    <row r="5647" customFormat="1" ht="14.25" x14ac:dyDescent="0.2"/>
    <row r="5648" customFormat="1" ht="14.25" x14ac:dyDescent="0.2"/>
    <row r="5649" customFormat="1" ht="14.25" x14ac:dyDescent="0.2"/>
    <row r="5650" customFormat="1" ht="14.25" x14ac:dyDescent="0.2"/>
    <row r="5651" customFormat="1" ht="14.25" x14ac:dyDescent="0.2"/>
    <row r="5652" customFormat="1" ht="14.25" x14ac:dyDescent="0.2"/>
    <row r="5653" customFormat="1" ht="14.25" x14ac:dyDescent="0.2"/>
    <row r="5654" customFormat="1" ht="14.25" x14ac:dyDescent="0.2"/>
    <row r="5655" customFormat="1" ht="14.25" x14ac:dyDescent="0.2"/>
    <row r="5656" customFormat="1" ht="14.25" x14ac:dyDescent="0.2"/>
    <row r="5657" customFormat="1" ht="14.25" x14ac:dyDescent="0.2"/>
    <row r="5658" customFormat="1" ht="14.25" x14ac:dyDescent="0.2"/>
    <row r="5659" customFormat="1" ht="14.25" x14ac:dyDescent="0.2"/>
    <row r="5660" customFormat="1" ht="14.25" x14ac:dyDescent="0.2"/>
    <row r="5661" customFormat="1" ht="14.25" x14ac:dyDescent="0.2"/>
    <row r="5662" customFormat="1" ht="14.25" x14ac:dyDescent="0.2"/>
    <row r="5663" customFormat="1" ht="14.25" x14ac:dyDescent="0.2"/>
    <row r="5664" customFormat="1" ht="14.25" x14ac:dyDescent="0.2"/>
    <row r="5665" customFormat="1" ht="14.25" x14ac:dyDescent="0.2"/>
    <row r="5666" customFormat="1" ht="14.25" x14ac:dyDescent="0.2"/>
    <row r="5667" customFormat="1" ht="14.25" x14ac:dyDescent="0.2"/>
    <row r="5668" customFormat="1" ht="14.25" x14ac:dyDescent="0.2"/>
    <row r="5669" customFormat="1" ht="14.25" x14ac:dyDescent="0.2"/>
    <row r="5670" customFormat="1" ht="14.25" x14ac:dyDescent="0.2"/>
    <row r="5671" customFormat="1" ht="14.25" x14ac:dyDescent="0.2"/>
    <row r="5672" customFormat="1" ht="14.25" x14ac:dyDescent="0.2"/>
    <row r="5673" customFormat="1" ht="14.25" x14ac:dyDescent="0.2"/>
    <row r="5674" customFormat="1" ht="14.25" x14ac:dyDescent="0.2"/>
    <row r="5675" customFormat="1" ht="14.25" x14ac:dyDescent="0.2"/>
    <row r="5676" customFormat="1" ht="14.25" x14ac:dyDescent="0.2"/>
    <row r="5677" customFormat="1" ht="14.25" x14ac:dyDescent="0.2"/>
    <row r="5678" customFormat="1" ht="14.25" x14ac:dyDescent="0.2"/>
    <row r="5679" customFormat="1" ht="14.25" x14ac:dyDescent="0.2"/>
    <row r="5680" customFormat="1" ht="14.25" x14ac:dyDescent="0.2"/>
    <row r="5681" customFormat="1" ht="14.25" x14ac:dyDescent="0.2"/>
    <row r="5682" customFormat="1" ht="14.25" x14ac:dyDescent="0.2"/>
    <row r="5683" customFormat="1" ht="14.25" x14ac:dyDescent="0.2"/>
    <row r="5684" customFormat="1" ht="14.25" x14ac:dyDescent="0.2"/>
    <row r="5685" customFormat="1" ht="14.25" x14ac:dyDescent="0.2"/>
    <row r="5686" customFormat="1" ht="14.25" x14ac:dyDescent="0.2"/>
    <row r="5687" customFormat="1" ht="14.25" x14ac:dyDescent="0.2"/>
    <row r="5688" customFormat="1" ht="14.25" x14ac:dyDescent="0.2"/>
    <row r="5689" customFormat="1" ht="14.25" x14ac:dyDescent="0.2"/>
    <row r="5690" customFormat="1" ht="14.25" x14ac:dyDescent="0.2"/>
    <row r="5691" customFormat="1" ht="14.25" x14ac:dyDescent="0.2"/>
    <row r="5692" customFormat="1" ht="14.25" x14ac:dyDescent="0.2"/>
    <row r="5693" customFormat="1" ht="14.25" x14ac:dyDescent="0.2"/>
    <row r="5694" customFormat="1" ht="14.25" x14ac:dyDescent="0.2"/>
    <row r="5695" customFormat="1" ht="14.25" x14ac:dyDescent="0.2"/>
    <row r="5696" customFormat="1" ht="14.25" x14ac:dyDescent="0.2"/>
    <row r="5697" customFormat="1" ht="14.25" x14ac:dyDescent="0.2"/>
    <row r="5698" customFormat="1" ht="14.25" x14ac:dyDescent="0.2"/>
    <row r="5699" customFormat="1" ht="14.25" x14ac:dyDescent="0.2"/>
    <row r="5700" customFormat="1" ht="14.25" x14ac:dyDescent="0.2"/>
    <row r="5701" customFormat="1" ht="14.25" x14ac:dyDescent="0.2"/>
    <row r="5702" customFormat="1" ht="14.25" x14ac:dyDescent="0.2"/>
    <row r="5703" customFormat="1" ht="14.25" x14ac:dyDescent="0.2"/>
    <row r="5704" customFormat="1" ht="14.25" x14ac:dyDescent="0.2"/>
    <row r="5705" customFormat="1" ht="14.25" x14ac:dyDescent="0.2"/>
    <row r="5706" customFormat="1" ht="14.25" x14ac:dyDescent="0.2"/>
    <row r="5707" customFormat="1" ht="14.25" x14ac:dyDescent="0.2"/>
    <row r="5708" customFormat="1" ht="14.25" x14ac:dyDescent="0.2"/>
    <row r="5709" customFormat="1" ht="14.25" x14ac:dyDescent="0.2"/>
    <row r="5710" customFormat="1" ht="14.25" x14ac:dyDescent="0.2"/>
    <row r="5711" customFormat="1" ht="14.25" x14ac:dyDescent="0.2"/>
    <row r="5712" customFormat="1" ht="14.25" x14ac:dyDescent="0.2"/>
    <row r="5713" customFormat="1" ht="14.25" x14ac:dyDescent="0.2"/>
    <row r="5714" customFormat="1" ht="14.25" x14ac:dyDescent="0.2"/>
    <row r="5715" customFormat="1" ht="14.25" x14ac:dyDescent="0.2"/>
    <row r="5716" customFormat="1" ht="14.25" x14ac:dyDescent="0.2"/>
    <row r="5717" customFormat="1" ht="14.25" x14ac:dyDescent="0.2"/>
    <row r="5718" customFormat="1" ht="14.25" x14ac:dyDescent="0.2"/>
    <row r="5719" customFormat="1" ht="14.25" x14ac:dyDescent="0.2"/>
    <row r="5720" customFormat="1" ht="14.25" x14ac:dyDescent="0.2"/>
    <row r="5721" customFormat="1" ht="14.25" x14ac:dyDescent="0.2"/>
    <row r="5722" customFormat="1" ht="14.25" x14ac:dyDescent="0.2"/>
    <row r="5723" customFormat="1" ht="14.25" x14ac:dyDescent="0.2"/>
    <row r="5724" customFormat="1" ht="14.25" x14ac:dyDescent="0.2"/>
    <row r="5725" customFormat="1" ht="14.25" x14ac:dyDescent="0.2"/>
    <row r="5726" customFormat="1" ht="14.25" x14ac:dyDescent="0.2"/>
    <row r="5727" customFormat="1" ht="14.25" x14ac:dyDescent="0.2"/>
    <row r="5728" customFormat="1" ht="14.25" x14ac:dyDescent="0.2"/>
    <row r="5729" customFormat="1" ht="14.25" x14ac:dyDescent="0.2"/>
    <row r="5730" customFormat="1" ht="14.25" x14ac:dyDescent="0.2"/>
    <row r="5731" customFormat="1" ht="14.25" x14ac:dyDescent="0.2"/>
    <row r="5732" customFormat="1" ht="14.25" x14ac:dyDescent="0.2"/>
    <row r="5733" customFormat="1" ht="14.25" x14ac:dyDescent="0.2"/>
    <row r="5734" customFormat="1" ht="14.25" x14ac:dyDescent="0.2"/>
    <row r="5735" customFormat="1" ht="14.25" x14ac:dyDescent="0.2"/>
    <row r="5736" customFormat="1" ht="14.25" x14ac:dyDescent="0.2"/>
    <row r="5737" customFormat="1" ht="14.25" x14ac:dyDescent="0.2"/>
    <row r="5738" customFormat="1" ht="14.25" x14ac:dyDescent="0.2"/>
    <row r="5739" customFormat="1" ht="14.25" x14ac:dyDescent="0.2"/>
    <row r="5740" customFormat="1" ht="14.25" x14ac:dyDescent="0.2"/>
    <row r="5741" customFormat="1" ht="14.25" x14ac:dyDescent="0.2"/>
    <row r="5742" customFormat="1" ht="14.25" x14ac:dyDescent="0.2"/>
    <row r="5743" customFormat="1" ht="14.25" x14ac:dyDescent="0.2"/>
    <row r="5744" customFormat="1" ht="14.25" x14ac:dyDescent="0.2"/>
    <row r="5745" customFormat="1" ht="14.25" x14ac:dyDescent="0.2"/>
    <row r="5746" customFormat="1" ht="14.25" x14ac:dyDescent="0.2"/>
    <row r="5747" customFormat="1" ht="14.25" x14ac:dyDescent="0.2"/>
    <row r="5748" customFormat="1" ht="14.25" x14ac:dyDescent="0.2"/>
    <row r="5749" customFormat="1" ht="14.25" x14ac:dyDescent="0.2"/>
    <row r="5750" customFormat="1" ht="14.25" x14ac:dyDescent="0.2"/>
    <row r="5751" customFormat="1" ht="14.25" x14ac:dyDescent="0.2"/>
    <row r="5752" customFormat="1" ht="14.25" x14ac:dyDescent="0.2"/>
    <row r="5753" customFormat="1" ht="14.25" x14ac:dyDescent="0.2"/>
    <row r="5754" customFormat="1" ht="14.25" x14ac:dyDescent="0.2"/>
    <row r="5755" customFormat="1" ht="14.25" x14ac:dyDescent="0.2"/>
    <row r="5756" customFormat="1" ht="14.25" x14ac:dyDescent="0.2"/>
    <row r="5757" customFormat="1" ht="14.25" x14ac:dyDescent="0.2"/>
    <row r="5758" customFormat="1" ht="14.25" x14ac:dyDescent="0.2"/>
    <row r="5759" customFormat="1" ht="14.25" x14ac:dyDescent="0.2"/>
    <row r="5760" customFormat="1" ht="14.25" x14ac:dyDescent="0.2"/>
    <row r="5761" customFormat="1" ht="14.25" x14ac:dyDescent="0.2"/>
    <row r="5762" customFormat="1" ht="14.25" x14ac:dyDescent="0.2"/>
    <row r="5763" customFormat="1" ht="14.25" x14ac:dyDescent="0.2"/>
    <row r="5764" customFormat="1" ht="14.25" x14ac:dyDescent="0.2"/>
    <row r="5765" customFormat="1" ht="14.25" x14ac:dyDescent="0.2"/>
    <row r="5766" customFormat="1" ht="14.25" x14ac:dyDescent="0.2"/>
    <row r="5767" customFormat="1" ht="14.25" x14ac:dyDescent="0.2"/>
    <row r="5768" customFormat="1" ht="14.25" x14ac:dyDescent="0.2"/>
    <row r="5769" customFormat="1" ht="14.25" x14ac:dyDescent="0.2"/>
    <row r="5770" customFormat="1" ht="14.25" x14ac:dyDescent="0.2"/>
    <row r="5771" customFormat="1" ht="14.25" x14ac:dyDescent="0.2"/>
    <row r="5772" customFormat="1" ht="14.25" x14ac:dyDescent="0.2"/>
    <row r="5773" customFormat="1" ht="14.25" x14ac:dyDescent="0.2"/>
    <row r="5774" customFormat="1" ht="14.25" x14ac:dyDescent="0.2"/>
    <row r="5775" customFormat="1" ht="14.25" x14ac:dyDescent="0.2"/>
    <row r="5776" customFormat="1" ht="14.25" x14ac:dyDescent="0.2"/>
    <row r="5777" customFormat="1" ht="14.25" x14ac:dyDescent="0.2"/>
    <row r="5778" customFormat="1" ht="14.25" x14ac:dyDescent="0.2"/>
    <row r="5779" customFormat="1" ht="14.25" x14ac:dyDescent="0.2"/>
    <row r="5780" customFormat="1" ht="14.25" x14ac:dyDescent="0.2"/>
    <row r="5781" customFormat="1" ht="14.25" x14ac:dyDescent="0.2"/>
    <row r="5782" customFormat="1" ht="14.25" x14ac:dyDescent="0.2"/>
    <row r="5783" customFormat="1" ht="14.25" x14ac:dyDescent="0.2"/>
    <row r="5784" customFormat="1" ht="14.25" x14ac:dyDescent="0.2"/>
    <row r="5785" customFormat="1" ht="14.25" x14ac:dyDescent="0.2"/>
    <row r="5786" customFormat="1" ht="14.25" x14ac:dyDescent="0.2"/>
    <row r="5787" customFormat="1" ht="14.25" x14ac:dyDescent="0.2"/>
    <row r="5788" customFormat="1" ht="14.25" x14ac:dyDescent="0.2"/>
    <row r="5789" customFormat="1" ht="14.25" x14ac:dyDescent="0.2"/>
    <row r="5790" customFormat="1" ht="14.25" x14ac:dyDescent="0.2"/>
    <row r="5791" customFormat="1" ht="14.25" x14ac:dyDescent="0.2"/>
    <row r="5792" customFormat="1" ht="14.25" x14ac:dyDescent="0.2"/>
    <row r="5793" customFormat="1" ht="14.25" x14ac:dyDescent="0.2"/>
    <row r="5794" customFormat="1" ht="14.25" x14ac:dyDescent="0.2"/>
    <row r="5795" customFormat="1" ht="14.25" x14ac:dyDescent="0.2"/>
    <row r="5796" customFormat="1" ht="14.25" x14ac:dyDescent="0.2"/>
    <row r="5797" customFormat="1" ht="14.25" x14ac:dyDescent="0.2"/>
    <row r="5798" customFormat="1" ht="14.25" x14ac:dyDescent="0.2"/>
    <row r="5799" customFormat="1" ht="14.25" x14ac:dyDescent="0.2"/>
    <row r="5800" customFormat="1" ht="14.25" x14ac:dyDescent="0.2"/>
    <row r="5801" customFormat="1" ht="14.25" x14ac:dyDescent="0.2"/>
    <row r="5802" customFormat="1" ht="14.25" x14ac:dyDescent="0.2"/>
    <row r="5803" customFormat="1" ht="14.25" x14ac:dyDescent="0.2"/>
    <row r="5804" customFormat="1" ht="14.25" x14ac:dyDescent="0.2"/>
    <row r="5805" customFormat="1" ht="14.25" x14ac:dyDescent="0.2"/>
    <row r="5806" customFormat="1" ht="14.25" x14ac:dyDescent="0.2"/>
    <row r="5807" customFormat="1" ht="14.25" x14ac:dyDescent="0.2"/>
    <row r="5808" customFormat="1" ht="14.25" x14ac:dyDescent="0.2"/>
    <row r="5809" customFormat="1" ht="14.25" x14ac:dyDescent="0.2"/>
    <row r="5810" customFormat="1" ht="14.25" x14ac:dyDescent="0.2"/>
    <row r="5811" customFormat="1" ht="14.25" x14ac:dyDescent="0.2"/>
    <row r="5812" customFormat="1" ht="14.25" x14ac:dyDescent="0.2"/>
    <row r="5813" customFormat="1" ht="14.25" x14ac:dyDescent="0.2"/>
    <row r="5814" customFormat="1" ht="14.25" x14ac:dyDescent="0.2"/>
    <row r="5815" customFormat="1" ht="14.25" x14ac:dyDescent="0.2"/>
    <row r="5816" customFormat="1" ht="14.25" x14ac:dyDescent="0.2"/>
    <row r="5817" customFormat="1" ht="14.25" x14ac:dyDescent="0.2"/>
    <row r="5818" customFormat="1" ht="14.25" x14ac:dyDescent="0.2"/>
    <row r="5819" customFormat="1" ht="14.25" x14ac:dyDescent="0.2"/>
    <row r="5820" customFormat="1" ht="14.25" x14ac:dyDescent="0.2"/>
    <row r="5821" customFormat="1" ht="14.25" x14ac:dyDescent="0.2"/>
    <row r="5822" customFormat="1" ht="14.25" x14ac:dyDescent="0.2"/>
    <row r="5823" customFormat="1" ht="14.25" x14ac:dyDescent="0.2"/>
    <row r="5824" customFormat="1" ht="14.25" x14ac:dyDescent="0.2"/>
    <row r="5825" customFormat="1" ht="14.25" x14ac:dyDescent="0.2"/>
    <row r="5826" customFormat="1" ht="14.25" x14ac:dyDescent="0.2"/>
    <row r="5827" customFormat="1" ht="14.25" x14ac:dyDescent="0.2"/>
    <row r="5828" customFormat="1" ht="14.25" x14ac:dyDescent="0.2"/>
    <row r="5829" customFormat="1" ht="14.25" x14ac:dyDescent="0.2"/>
    <row r="5830" customFormat="1" ht="14.25" x14ac:dyDescent="0.2"/>
    <row r="5831" customFormat="1" ht="14.25" x14ac:dyDescent="0.2"/>
    <row r="5832" customFormat="1" ht="14.25" x14ac:dyDescent="0.2"/>
    <row r="5833" customFormat="1" ht="14.25" x14ac:dyDescent="0.2"/>
    <row r="5834" customFormat="1" ht="14.25" x14ac:dyDescent="0.2"/>
    <row r="5835" customFormat="1" ht="14.25" x14ac:dyDescent="0.2"/>
    <row r="5836" customFormat="1" ht="14.25" x14ac:dyDescent="0.2"/>
    <row r="5837" customFormat="1" ht="14.25" x14ac:dyDescent="0.2"/>
    <row r="5838" customFormat="1" ht="14.25" x14ac:dyDescent="0.2"/>
    <row r="5839" customFormat="1" ht="14.25" x14ac:dyDescent="0.2"/>
    <row r="5840" customFormat="1" ht="14.25" x14ac:dyDescent="0.2"/>
    <row r="5841" customFormat="1" ht="14.25" x14ac:dyDescent="0.2"/>
    <row r="5842" customFormat="1" ht="14.25" x14ac:dyDescent="0.2"/>
    <row r="5843" customFormat="1" ht="14.25" x14ac:dyDescent="0.2"/>
    <row r="5844" customFormat="1" ht="14.25" x14ac:dyDescent="0.2"/>
    <row r="5845" customFormat="1" ht="14.25" x14ac:dyDescent="0.2"/>
    <row r="5846" customFormat="1" ht="14.25" x14ac:dyDescent="0.2"/>
    <row r="5847" customFormat="1" ht="14.25" x14ac:dyDescent="0.2"/>
    <row r="5848" customFormat="1" ht="14.25" x14ac:dyDescent="0.2"/>
    <row r="5849" customFormat="1" ht="14.25" x14ac:dyDescent="0.2"/>
    <row r="5850" customFormat="1" ht="14.25" x14ac:dyDescent="0.2"/>
    <row r="5851" customFormat="1" ht="14.25" x14ac:dyDescent="0.2"/>
    <row r="5852" customFormat="1" ht="14.25" x14ac:dyDescent="0.2"/>
    <row r="5853" customFormat="1" ht="14.25" x14ac:dyDescent="0.2"/>
    <row r="5854" customFormat="1" ht="14.25" x14ac:dyDescent="0.2"/>
    <row r="5855" customFormat="1" ht="14.25" x14ac:dyDescent="0.2"/>
    <row r="5856" customFormat="1" ht="14.25" x14ac:dyDescent="0.2"/>
    <row r="5857" customFormat="1" ht="14.25" x14ac:dyDescent="0.2"/>
    <row r="5858" customFormat="1" ht="14.25" x14ac:dyDescent="0.2"/>
    <row r="5859" customFormat="1" ht="14.25" x14ac:dyDescent="0.2"/>
    <row r="5860" customFormat="1" ht="14.25" x14ac:dyDescent="0.2"/>
    <row r="5861" customFormat="1" ht="14.25" x14ac:dyDescent="0.2"/>
    <row r="5862" customFormat="1" ht="14.25" x14ac:dyDescent="0.2"/>
    <row r="5863" customFormat="1" ht="14.25" x14ac:dyDescent="0.2"/>
    <row r="5864" customFormat="1" ht="14.25" x14ac:dyDescent="0.2"/>
    <row r="5865" customFormat="1" ht="14.25" x14ac:dyDescent="0.2"/>
    <row r="5866" customFormat="1" ht="14.25" x14ac:dyDescent="0.2"/>
    <row r="5867" customFormat="1" ht="14.25" x14ac:dyDescent="0.2"/>
    <row r="5868" customFormat="1" ht="14.25" x14ac:dyDescent="0.2"/>
    <row r="5869" customFormat="1" ht="14.25" x14ac:dyDescent="0.2"/>
    <row r="5870" customFormat="1" ht="14.25" x14ac:dyDescent="0.2"/>
    <row r="5871" customFormat="1" ht="14.25" x14ac:dyDescent="0.2"/>
    <row r="5872" customFormat="1" ht="14.25" x14ac:dyDescent="0.2"/>
    <row r="5873" customFormat="1" ht="14.25" x14ac:dyDescent="0.2"/>
    <row r="5874" customFormat="1" ht="14.25" x14ac:dyDescent="0.2"/>
    <row r="5875" customFormat="1" ht="14.25" x14ac:dyDescent="0.2"/>
    <row r="5876" customFormat="1" ht="14.25" x14ac:dyDescent="0.2"/>
    <row r="5877" customFormat="1" ht="14.25" x14ac:dyDescent="0.2"/>
    <row r="5878" customFormat="1" ht="14.25" x14ac:dyDescent="0.2"/>
    <row r="5879" customFormat="1" ht="14.25" x14ac:dyDescent="0.2"/>
    <row r="5880" customFormat="1" ht="14.25" x14ac:dyDescent="0.2"/>
    <row r="5881" customFormat="1" ht="14.25" x14ac:dyDescent="0.2"/>
    <row r="5882" customFormat="1" ht="14.25" x14ac:dyDescent="0.2"/>
    <row r="5883" customFormat="1" ht="14.25" x14ac:dyDescent="0.2"/>
    <row r="5884" customFormat="1" ht="14.25" x14ac:dyDescent="0.2"/>
    <row r="5885" customFormat="1" ht="14.25" x14ac:dyDescent="0.2"/>
    <row r="5886" customFormat="1" ht="14.25" x14ac:dyDescent="0.2"/>
    <row r="5887" customFormat="1" ht="14.25" x14ac:dyDescent="0.2"/>
    <row r="5888" customFormat="1" ht="14.25" x14ac:dyDescent="0.2"/>
    <row r="5889" customFormat="1" ht="14.25" x14ac:dyDescent="0.2"/>
    <row r="5890" customFormat="1" ht="14.25" x14ac:dyDescent="0.2"/>
    <row r="5891" customFormat="1" ht="14.25" x14ac:dyDescent="0.2"/>
    <row r="5892" customFormat="1" ht="14.25" x14ac:dyDescent="0.2"/>
    <row r="5893" customFormat="1" ht="14.25" x14ac:dyDescent="0.2"/>
    <row r="5894" customFormat="1" ht="14.25" x14ac:dyDescent="0.2"/>
    <row r="5895" customFormat="1" ht="14.25" x14ac:dyDescent="0.2"/>
    <row r="5896" customFormat="1" ht="14.25" x14ac:dyDescent="0.2"/>
    <row r="5897" customFormat="1" ht="14.25" x14ac:dyDescent="0.2"/>
    <row r="5898" customFormat="1" ht="14.25" x14ac:dyDescent="0.2"/>
    <row r="5899" customFormat="1" ht="14.25" x14ac:dyDescent="0.2"/>
    <row r="5900" customFormat="1" ht="14.25" x14ac:dyDescent="0.2"/>
    <row r="5901" customFormat="1" ht="14.25" x14ac:dyDescent="0.2"/>
    <row r="5902" customFormat="1" ht="14.25" x14ac:dyDescent="0.2"/>
    <row r="5903" customFormat="1" ht="14.25" x14ac:dyDescent="0.2"/>
    <row r="5904" customFormat="1" ht="14.25" x14ac:dyDescent="0.2"/>
    <row r="5905" customFormat="1" ht="14.25" x14ac:dyDescent="0.2"/>
    <row r="5906" customFormat="1" ht="14.25" x14ac:dyDescent="0.2"/>
    <row r="5907" customFormat="1" ht="14.25" x14ac:dyDescent="0.2"/>
    <row r="5908" customFormat="1" ht="14.25" x14ac:dyDescent="0.2"/>
    <row r="5909" customFormat="1" ht="14.25" x14ac:dyDescent="0.2"/>
    <row r="5910" customFormat="1" ht="14.25" x14ac:dyDescent="0.2"/>
    <row r="5911" customFormat="1" ht="14.25" x14ac:dyDescent="0.2"/>
    <row r="5912" customFormat="1" ht="14.25" x14ac:dyDescent="0.2"/>
    <row r="5913" customFormat="1" ht="14.25" x14ac:dyDescent="0.2"/>
    <row r="5914" customFormat="1" ht="14.25" x14ac:dyDescent="0.2"/>
    <row r="5915" customFormat="1" ht="14.25" x14ac:dyDescent="0.2"/>
    <row r="5916" customFormat="1" ht="14.25" x14ac:dyDescent="0.2"/>
    <row r="5917" customFormat="1" ht="14.25" x14ac:dyDescent="0.2"/>
    <row r="5918" customFormat="1" ht="14.25" x14ac:dyDescent="0.2"/>
    <row r="5919" customFormat="1" ht="14.25" x14ac:dyDescent="0.2"/>
    <row r="5920" customFormat="1" ht="14.25" x14ac:dyDescent="0.2"/>
    <row r="5921" customFormat="1" ht="14.25" x14ac:dyDescent="0.2"/>
    <row r="5922" customFormat="1" ht="14.25" x14ac:dyDescent="0.2"/>
    <row r="5923" customFormat="1" ht="14.25" x14ac:dyDescent="0.2"/>
    <row r="5924" customFormat="1" ht="14.25" x14ac:dyDescent="0.2"/>
    <row r="5925" customFormat="1" ht="14.25" x14ac:dyDescent="0.2"/>
    <row r="5926" customFormat="1" ht="14.25" x14ac:dyDescent="0.2"/>
    <row r="5927" customFormat="1" ht="14.25" x14ac:dyDescent="0.2"/>
    <row r="5928" customFormat="1" ht="14.25" x14ac:dyDescent="0.2"/>
    <row r="5929" customFormat="1" ht="14.25" x14ac:dyDescent="0.2"/>
    <row r="5930" customFormat="1" ht="14.25" x14ac:dyDescent="0.2"/>
    <row r="5931" customFormat="1" ht="14.25" x14ac:dyDescent="0.2"/>
    <row r="5932" customFormat="1" ht="14.25" x14ac:dyDescent="0.2"/>
    <row r="5933" customFormat="1" ht="14.25" x14ac:dyDescent="0.2"/>
    <row r="5934" customFormat="1" ht="14.25" x14ac:dyDescent="0.2"/>
    <row r="5935" customFormat="1" ht="14.25" x14ac:dyDescent="0.2"/>
    <row r="5936" customFormat="1" ht="14.25" x14ac:dyDescent="0.2"/>
    <row r="5937" customFormat="1" ht="14.25" x14ac:dyDescent="0.2"/>
    <row r="5938" customFormat="1" ht="14.25" x14ac:dyDescent="0.2"/>
    <row r="5939" customFormat="1" ht="14.25" x14ac:dyDescent="0.2"/>
    <row r="5940" customFormat="1" ht="14.25" x14ac:dyDescent="0.2"/>
    <row r="5941" customFormat="1" ht="14.25" x14ac:dyDescent="0.2"/>
    <row r="5942" customFormat="1" ht="14.25" x14ac:dyDescent="0.2"/>
    <row r="5943" customFormat="1" ht="14.25" x14ac:dyDescent="0.2"/>
    <row r="5944" customFormat="1" ht="14.25" x14ac:dyDescent="0.2"/>
    <row r="5945" customFormat="1" ht="14.25" x14ac:dyDescent="0.2"/>
    <row r="5946" customFormat="1" ht="14.25" x14ac:dyDescent="0.2"/>
    <row r="5947" customFormat="1" ht="14.25" x14ac:dyDescent="0.2"/>
    <row r="5948" customFormat="1" ht="14.25" x14ac:dyDescent="0.2"/>
    <row r="5949" customFormat="1" ht="14.25" x14ac:dyDescent="0.2"/>
    <row r="5950" customFormat="1" ht="14.25" x14ac:dyDescent="0.2"/>
    <row r="5951" customFormat="1" ht="14.25" x14ac:dyDescent="0.2"/>
    <row r="5952" customFormat="1" ht="14.25" x14ac:dyDescent="0.2"/>
    <row r="5953" customFormat="1" ht="14.25" x14ac:dyDescent="0.2"/>
    <row r="5954" customFormat="1" ht="14.25" x14ac:dyDescent="0.2"/>
    <row r="5955" customFormat="1" ht="14.25" x14ac:dyDescent="0.2"/>
    <row r="5956" customFormat="1" ht="14.25" x14ac:dyDescent="0.2"/>
    <row r="5957" customFormat="1" ht="14.25" x14ac:dyDescent="0.2"/>
    <row r="5958" customFormat="1" ht="14.25" x14ac:dyDescent="0.2"/>
    <row r="5959" customFormat="1" ht="14.25" x14ac:dyDescent="0.2"/>
    <row r="5960" customFormat="1" ht="14.25" x14ac:dyDescent="0.2"/>
    <row r="5961" customFormat="1" ht="14.25" x14ac:dyDescent="0.2"/>
    <row r="5962" customFormat="1" ht="14.25" x14ac:dyDescent="0.2"/>
    <row r="5963" customFormat="1" ht="14.25" x14ac:dyDescent="0.2"/>
    <row r="5964" customFormat="1" ht="14.25" x14ac:dyDescent="0.2"/>
    <row r="5965" customFormat="1" ht="14.25" x14ac:dyDescent="0.2"/>
    <row r="5966" customFormat="1" ht="14.25" x14ac:dyDescent="0.2"/>
    <row r="5967" customFormat="1" ht="14.25" x14ac:dyDescent="0.2"/>
    <row r="5968" customFormat="1" ht="14.25" x14ac:dyDescent="0.2"/>
    <row r="5969" customFormat="1" ht="14.25" x14ac:dyDescent="0.2"/>
    <row r="5970" customFormat="1" ht="14.25" x14ac:dyDescent="0.2"/>
    <row r="5971" customFormat="1" ht="14.25" x14ac:dyDescent="0.2"/>
    <row r="5972" customFormat="1" ht="14.25" x14ac:dyDescent="0.2"/>
    <row r="5973" customFormat="1" ht="14.25" x14ac:dyDescent="0.2"/>
    <row r="5974" customFormat="1" ht="14.25" x14ac:dyDescent="0.2"/>
    <row r="5975" customFormat="1" ht="14.25" x14ac:dyDescent="0.2"/>
    <row r="5976" customFormat="1" ht="14.25" x14ac:dyDescent="0.2"/>
    <row r="5977" customFormat="1" ht="14.25" x14ac:dyDescent="0.2"/>
    <row r="5978" customFormat="1" ht="14.25" x14ac:dyDescent="0.2"/>
    <row r="5979" customFormat="1" ht="14.25" x14ac:dyDescent="0.2"/>
    <row r="5980" customFormat="1" ht="14.25" x14ac:dyDescent="0.2"/>
    <row r="5981" customFormat="1" ht="14.25" x14ac:dyDescent="0.2"/>
    <row r="5982" customFormat="1" ht="14.25" x14ac:dyDescent="0.2"/>
    <row r="5983" customFormat="1" ht="14.25" x14ac:dyDescent="0.2"/>
    <row r="5984" customFormat="1" ht="14.25" x14ac:dyDescent="0.2"/>
    <row r="5985" customFormat="1" ht="14.25" x14ac:dyDescent="0.2"/>
    <row r="5986" customFormat="1" ht="14.25" x14ac:dyDescent="0.2"/>
    <row r="5987" customFormat="1" ht="14.25" x14ac:dyDescent="0.2"/>
    <row r="5988" customFormat="1" ht="14.25" x14ac:dyDescent="0.2"/>
    <row r="5989" customFormat="1" ht="14.25" x14ac:dyDescent="0.2"/>
    <row r="5990" customFormat="1" ht="14.25" x14ac:dyDescent="0.2"/>
    <row r="5991" customFormat="1" ht="14.25" x14ac:dyDescent="0.2"/>
    <row r="5992" customFormat="1" ht="14.25" x14ac:dyDescent="0.2"/>
    <row r="5993" customFormat="1" ht="14.25" x14ac:dyDescent="0.2"/>
    <row r="5994" customFormat="1" ht="14.25" x14ac:dyDescent="0.2"/>
    <row r="5995" customFormat="1" ht="14.25" x14ac:dyDescent="0.2"/>
    <row r="5996" customFormat="1" ht="14.25" x14ac:dyDescent="0.2"/>
    <row r="5997" customFormat="1" ht="14.25" x14ac:dyDescent="0.2"/>
    <row r="5998" customFormat="1" ht="14.25" x14ac:dyDescent="0.2"/>
    <row r="5999" customFormat="1" ht="14.25" x14ac:dyDescent="0.2"/>
    <row r="6000" customFormat="1" ht="14.25" x14ac:dyDescent="0.2"/>
    <row r="6001" customFormat="1" ht="14.25" x14ac:dyDescent="0.2"/>
    <row r="6002" customFormat="1" ht="14.25" x14ac:dyDescent="0.2"/>
    <row r="6003" customFormat="1" ht="14.25" x14ac:dyDescent="0.2"/>
    <row r="6004" customFormat="1" ht="14.25" x14ac:dyDescent="0.2"/>
    <row r="6005" customFormat="1" ht="14.25" x14ac:dyDescent="0.2"/>
    <row r="6006" customFormat="1" ht="14.25" x14ac:dyDescent="0.2"/>
    <row r="6007" customFormat="1" ht="14.25" x14ac:dyDescent="0.2"/>
    <row r="6008" customFormat="1" ht="14.25" x14ac:dyDescent="0.2"/>
    <row r="6009" customFormat="1" ht="14.25" x14ac:dyDescent="0.2"/>
    <row r="6010" customFormat="1" ht="14.25" x14ac:dyDescent="0.2"/>
    <row r="6011" customFormat="1" ht="14.25" x14ac:dyDescent="0.2"/>
    <row r="6012" customFormat="1" ht="14.25" x14ac:dyDescent="0.2"/>
    <row r="6013" customFormat="1" ht="14.25" x14ac:dyDescent="0.2"/>
    <row r="6014" customFormat="1" ht="14.25" x14ac:dyDescent="0.2"/>
    <row r="6015" customFormat="1" ht="14.25" x14ac:dyDescent="0.2"/>
    <row r="6016" customFormat="1" ht="14.25" x14ac:dyDescent="0.2"/>
    <row r="6017" customFormat="1" ht="14.25" x14ac:dyDescent="0.2"/>
    <row r="6018" customFormat="1" ht="14.25" x14ac:dyDescent="0.2"/>
    <row r="6019" customFormat="1" ht="14.25" x14ac:dyDescent="0.2"/>
    <row r="6020" customFormat="1" ht="14.25" x14ac:dyDescent="0.2"/>
    <row r="6021" customFormat="1" ht="14.25" x14ac:dyDescent="0.2"/>
    <row r="6022" customFormat="1" ht="14.25" x14ac:dyDescent="0.2"/>
    <row r="6023" customFormat="1" ht="14.25" x14ac:dyDescent="0.2"/>
    <row r="6024" customFormat="1" ht="14.25" x14ac:dyDescent="0.2"/>
    <row r="6025" customFormat="1" ht="14.25" x14ac:dyDescent="0.2"/>
    <row r="6026" customFormat="1" ht="14.25" x14ac:dyDescent="0.2"/>
    <row r="6027" customFormat="1" ht="14.25" x14ac:dyDescent="0.2"/>
    <row r="6028" customFormat="1" ht="14.25" x14ac:dyDescent="0.2"/>
    <row r="6029" customFormat="1" ht="14.25" x14ac:dyDescent="0.2"/>
    <row r="6030" customFormat="1" ht="14.25" x14ac:dyDescent="0.2"/>
    <row r="6031" customFormat="1" ht="14.25" x14ac:dyDescent="0.2"/>
    <row r="6032" customFormat="1" ht="14.25" x14ac:dyDescent="0.2"/>
    <row r="6033" customFormat="1" ht="14.25" x14ac:dyDescent="0.2"/>
    <row r="6034" customFormat="1" ht="14.25" x14ac:dyDescent="0.2"/>
    <row r="6035" customFormat="1" ht="14.25" x14ac:dyDescent="0.2"/>
    <row r="6036" customFormat="1" ht="14.25" x14ac:dyDescent="0.2"/>
    <row r="6037" customFormat="1" ht="14.25" x14ac:dyDescent="0.2"/>
    <row r="6038" customFormat="1" ht="14.25" x14ac:dyDescent="0.2"/>
    <row r="6039" customFormat="1" ht="14.25" x14ac:dyDescent="0.2"/>
    <row r="6040" customFormat="1" ht="14.25" x14ac:dyDescent="0.2"/>
    <row r="6041" customFormat="1" ht="14.25" x14ac:dyDescent="0.2"/>
    <row r="6042" customFormat="1" ht="14.25" x14ac:dyDescent="0.2"/>
    <row r="6043" customFormat="1" ht="14.25" x14ac:dyDescent="0.2"/>
    <row r="6044" customFormat="1" ht="14.25" x14ac:dyDescent="0.2"/>
    <row r="6045" customFormat="1" ht="14.25" x14ac:dyDescent="0.2"/>
    <row r="6046" customFormat="1" ht="14.25" x14ac:dyDescent="0.2"/>
    <row r="6047" customFormat="1" ht="14.25" x14ac:dyDescent="0.2"/>
    <row r="6048" customFormat="1" ht="14.25" x14ac:dyDescent="0.2"/>
    <row r="6049" customFormat="1" ht="14.25" x14ac:dyDescent="0.2"/>
    <row r="6050" customFormat="1" ht="14.25" x14ac:dyDescent="0.2"/>
    <row r="6051" customFormat="1" ht="14.25" x14ac:dyDescent="0.2"/>
    <row r="6052" customFormat="1" ht="14.25" x14ac:dyDescent="0.2"/>
    <row r="6053" customFormat="1" ht="14.25" x14ac:dyDescent="0.2"/>
    <row r="6054" customFormat="1" ht="14.25" x14ac:dyDescent="0.2"/>
    <row r="6055" customFormat="1" ht="14.25" x14ac:dyDescent="0.2"/>
    <row r="6056" customFormat="1" ht="14.25" x14ac:dyDescent="0.2"/>
    <row r="6057" customFormat="1" ht="14.25" x14ac:dyDescent="0.2"/>
    <row r="6058" customFormat="1" ht="14.25" x14ac:dyDescent="0.2"/>
    <row r="6059" customFormat="1" ht="14.25" x14ac:dyDescent="0.2"/>
    <row r="6060" customFormat="1" ht="14.25" x14ac:dyDescent="0.2"/>
    <row r="6061" customFormat="1" ht="14.25" x14ac:dyDescent="0.2"/>
    <row r="6062" customFormat="1" ht="14.25" x14ac:dyDescent="0.2"/>
    <row r="6063" customFormat="1" ht="14.25" x14ac:dyDescent="0.2"/>
    <row r="6064" customFormat="1" ht="14.25" x14ac:dyDescent="0.2"/>
    <row r="6065" customFormat="1" ht="14.25" x14ac:dyDescent="0.2"/>
    <row r="6066" customFormat="1" ht="14.25" x14ac:dyDescent="0.2"/>
    <row r="6067" customFormat="1" ht="14.25" x14ac:dyDescent="0.2"/>
    <row r="6068" customFormat="1" ht="14.25" x14ac:dyDescent="0.2"/>
    <row r="6069" customFormat="1" ht="14.25" x14ac:dyDescent="0.2"/>
    <row r="6070" customFormat="1" ht="14.25" x14ac:dyDescent="0.2"/>
    <row r="6071" customFormat="1" ht="14.25" x14ac:dyDescent="0.2"/>
    <row r="6072" customFormat="1" ht="14.25" x14ac:dyDescent="0.2"/>
    <row r="6073" customFormat="1" ht="14.25" x14ac:dyDescent="0.2"/>
    <row r="6074" customFormat="1" ht="14.25" x14ac:dyDescent="0.2"/>
    <row r="6075" customFormat="1" ht="14.25" x14ac:dyDescent="0.2"/>
    <row r="6076" customFormat="1" ht="14.25" x14ac:dyDescent="0.2"/>
    <row r="6077" customFormat="1" ht="14.25" x14ac:dyDescent="0.2"/>
    <row r="6078" customFormat="1" ht="14.25" x14ac:dyDescent="0.2"/>
    <row r="6079" customFormat="1" ht="14.25" x14ac:dyDescent="0.2"/>
    <row r="6080" customFormat="1" ht="14.25" x14ac:dyDescent="0.2"/>
    <row r="6081" customFormat="1" ht="14.25" x14ac:dyDescent="0.2"/>
    <row r="6082" customFormat="1" ht="14.25" x14ac:dyDescent="0.2"/>
    <row r="6083" customFormat="1" ht="14.25" x14ac:dyDescent="0.2"/>
    <row r="6084" customFormat="1" ht="14.25" x14ac:dyDescent="0.2"/>
    <row r="6085" customFormat="1" ht="14.25" x14ac:dyDescent="0.2"/>
    <row r="6086" customFormat="1" ht="14.25" x14ac:dyDescent="0.2"/>
    <row r="6087" customFormat="1" ht="14.25" x14ac:dyDescent="0.2"/>
    <row r="6088" customFormat="1" ht="14.25" x14ac:dyDescent="0.2"/>
    <row r="6089" customFormat="1" ht="14.25" x14ac:dyDescent="0.2"/>
    <row r="6090" customFormat="1" ht="14.25" x14ac:dyDescent="0.2"/>
    <row r="6091" customFormat="1" ht="14.25" x14ac:dyDescent="0.2"/>
    <row r="6092" customFormat="1" ht="14.25" x14ac:dyDescent="0.2"/>
    <row r="6093" customFormat="1" ht="14.25" x14ac:dyDescent="0.2"/>
    <row r="6094" customFormat="1" ht="14.25" x14ac:dyDescent="0.2"/>
    <row r="6095" customFormat="1" ht="14.25" x14ac:dyDescent="0.2"/>
    <row r="6096" customFormat="1" ht="14.25" x14ac:dyDescent="0.2"/>
    <row r="6097" customFormat="1" ht="14.25" x14ac:dyDescent="0.2"/>
    <row r="6098" customFormat="1" ht="14.25" x14ac:dyDescent="0.2"/>
    <row r="6099" customFormat="1" ht="14.25" x14ac:dyDescent="0.2"/>
    <row r="6100" customFormat="1" ht="14.25" x14ac:dyDescent="0.2"/>
    <row r="6101" customFormat="1" ht="14.25" x14ac:dyDescent="0.2"/>
    <row r="6102" customFormat="1" ht="14.25" x14ac:dyDescent="0.2"/>
    <row r="6103" customFormat="1" ht="14.25" x14ac:dyDescent="0.2"/>
    <row r="6104" customFormat="1" ht="14.25" x14ac:dyDescent="0.2"/>
    <row r="6105" customFormat="1" ht="14.25" x14ac:dyDescent="0.2"/>
    <row r="6106" customFormat="1" ht="14.25" x14ac:dyDescent="0.2"/>
    <row r="6107" customFormat="1" ht="14.25" x14ac:dyDescent="0.2"/>
    <row r="6108" customFormat="1" ht="14.25" x14ac:dyDescent="0.2"/>
    <row r="6109" customFormat="1" ht="14.25" x14ac:dyDescent="0.2"/>
    <row r="6110" customFormat="1" ht="14.25" x14ac:dyDescent="0.2"/>
    <row r="6111" customFormat="1" ht="14.25" x14ac:dyDescent="0.2"/>
    <row r="6112" customFormat="1" ht="14.25" x14ac:dyDescent="0.2"/>
    <row r="6113" customFormat="1" ht="14.25" x14ac:dyDescent="0.2"/>
    <row r="6114" customFormat="1" ht="14.25" x14ac:dyDescent="0.2"/>
    <row r="6115" customFormat="1" ht="14.25" x14ac:dyDescent="0.2"/>
    <row r="6116" customFormat="1" ht="14.25" x14ac:dyDescent="0.2"/>
    <row r="6117" customFormat="1" ht="14.25" x14ac:dyDescent="0.2"/>
    <row r="6118" customFormat="1" ht="14.25" x14ac:dyDescent="0.2"/>
    <row r="6119" customFormat="1" ht="14.25" x14ac:dyDescent="0.2"/>
    <row r="6120" customFormat="1" ht="14.25" x14ac:dyDescent="0.2"/>
    <row r="6121" customFormat="1" ht="14.25" x14ac:dyDescent="0.2"/>
    <row r="6122" customFormat="1" ht="14.25" x14ac:dyDescent="0.2"/>
    <row r="6123" customFormat="1" ht="14.25" x14ac:dyDescent="0.2"/>
    <row r="6124" customFormat="1" ht="14.25" x14ac:dyDescent="0.2"/>
    <row r="6125" customFormat="1" ht="14.25" x14ac:dyDescent="0.2"/>
    <row r="6126" customFormat="1" ht="14.25" x14ac:dyDescent="0.2"/>
    <row r="6127" customFormat="1" ht="14.25" x14ac:dyDescent="0.2"/>
    <row r="6128" customFormat="1" ht="14.25" x14ac:dyDescent="0.2"/>
    <row r="6129" customFormat="1" ht="14.25" x14ac:dyDescent="0.2"/>
    <row r="6130" customFormat="1" ht="14.25" x14ac:dyDescent="0.2"/>
    <row r="6131" customFormat="1" ht="14.25" x14ac:dyDescent="0.2"/>
    <row r="6132" customFormat="1" ht="14.25" x14ac:dyDescent="0.2"/>
    <row r="6133" customFormat="1" ht="14.25" x14ac:dyDescent="0.2"/>
    <row r="6134" customFormat="1" ht="14.25" x14ac:dyDescent="0.2"/>
    <row r="6135" customFormat="1" ht="14.25" x14ac:dyDescent="0.2"/>
    <row r="6136" customFormat="1" ht="14.25" x14ac:dyDescent="0.2"/>
    <row r="6137" customFormat="1" ht="14.25" x14ac:dyDescent="0.2"/>
    <row r="6138" customFormat="1" ht="14.25" x14ac:dyDescent="0.2"/>
    <row r="6139" customFormat="1" ht="14.25" x14ac:dyDescent="0.2"/>
    <row r="6140" customFormat="1" ht="14.25" x14ac:dyDescent="0.2"/>
    <row r="6141" customFormat="1" ht="14.25" x14ac:dyDescent="0.2"/>
    <row r="6142" customFormat="1" ht="14.25" x14ac:dyDescent="0.2"/>
    <row r="6143" customFormat="1" ht="14.25" x14ac:dyDescent="0.2"/>
    <row r="6144" customFormat="1" ht="14.25" x14ac:dyDescent="0.2"/>
    <row r="6145" customFormat="1" ht="14.25" x14ac:dyDescent="0.2"/>
    <row r="6146" customFormat="1" ht="14.25" x14ac:dyDescent="0.2"/>
    <row r="6147" customFormat="1" ht="14.25" x14ac:dyDescent="0.2"/>
    <row r="6148" customFormat="1" ht="14.25" x14ac:dyDescent="0.2"/>
    <row r="6149" customFormat="1" ht="14.25" x14ac:dyDescent="0.2"/>
    <row r="6150" customFormat="1" ht="14.25" x14ac:dyDescent="0.2"/>
    <row r="6151" customFormat="1" ht="14.25" x14ac:dyDescent="0.2"/>
    <row r="6152" customFormat="1" ht="14.25" x14ac:dyDescent="0.2"/>
    <row r="6153" customFormat="1" ht="14.25" x14ac:dyDescent="0.2"/>
    <row r="6154" customFormat="1" ht="14.25" x14ac:dyDescent="0.2"/>
    <row r="6155" customFormat="1" ht="14.25" x14ac:dyDescent="0.2"/>
    <row r="6156" customFormat="1" ht="14.25" x14ac:dyDescent="0.2"/>
    <row r="6157" customFormat="1" ht="14.25" x14ac:dyDescent="0.2"/>
    <row r="6158" customFormat="1" ht="14.25" x14ac:dyDescent="0.2"/>
    <row r="6159" customFormat="1" ht="14.25" x14ac:dyDescent="0.2"/>
    <row r="6160" customFormat="1" ht="14.25" x14ac:dyDescent="0.2"/>
    <row r="6161" customFormat="1" ht="14.25" x14ac:dyDescent="0.2"/>
    <row r="6162" customFormat="1" ht="14.25" x14ac:dyDescent="0.2"/>
    <row r="6163" customFormat="1" ht="14.25" x14ac:dyDescent="0.2"/>
    <row r="6164" customFormat="1" ht="14.25" x14ac:dyDescent="0.2"/>
    <row r="6165" customFormat="1" ht="14.25" x14ac:dyDescent="0.2"/>
    <row r="6166" customFormat="1" ht="14.25" x14ac:dyDescent="0.2"/>
    <row r="6167" customFormat="1" ht="14.25" x14ac:dyDescent="0.2"/>
    <row r="6168" customFormat="1" ht="14.25" x14ac:dyDescent="0.2"/>
    <row r="6169" customFormat="1" ht="14.25" x14ac:dyDescent="0.2"/>
    <row r="6170" customFormat="1" ht="14.25" x14ac:dyDescent="0.2"/>
    <row r="6171" customFormat="1" ht="14.25" x14ac:dyDescent="0.2"/>
    <row r="6172" customFormat="1" ht="14.25" x14ac:dyDescent="0.2"/>
    <row r="6173" customFormat="1" ht="14.25" x14ac:dyDescent="0.2"/>
    <row r="6174" customFormat="1" ht="14.25" x14ac:dyDescent="0.2"/>
    <row r="6175" customFormat="1" ht="14.25" x14ac:dyDescent="0.2"/>
    <row r="6176" customFormat="1" ht="14.25" x14ac:dyDescent="0.2"/>
    <row r="6177" customFormat="1" ht="14.25" x14ac:dyDescent="0.2"/>
    <row r="6178" customFormat="1" ht="14.25" x14ac:dyDescent="0.2"/>
    <row r="6179" customFormat="1" ht="14.25" x14ac:dyDescent="0.2"/>
    <row r="6180" customFormat="1" ht="14.25" x14ac:dyDescent="0.2"/>
    <row r="6181" customFormat="1" ht="14.25" x14ac:dyDescent="0.2"/>
    <row r="6182" customFormat="1" ht="14.25" x14ac:dyDescent="0.2"/>
    <row r="6183" customFormat="1" ht="14.25" x14ac:dyDescent="0.2"/>
    <row r="6184" customFormat="1" ht="14.25" x14ac:dyDescent="0.2"/>
    <row r="6185" customFormat="1" ht="14.25" x14ac:dyDescent="0.2"/>
    <row r="6186" customFormat="1" ht="14.25" x14ac:dyDescent="0.2"/>
    <row r="6187" customFormat="1" ht="14.25" x14ac:dyDescent="0.2"/>
    <row r="6188" customFormat="1" ht="14.25" x14ac:dyDescent="0.2"/>
    <row r="6189" customFormat="1" ht="14.25" x14ac:dyDescent="0.2"/>
    <row r="6190" customFormat="1" ht="14.25" x14ac:dyDescent="0.2"/>
    <row r="6191" customFormat="1" ht="14.25" x14ac:dyDescent="0.2"/>
    <row r="6192" customFormat="1" ht="14.25" x14ac:dyDescent="0.2"/>
    <row r="6193" customFormat="1" ht="14.25" x14ac:dyDescent="0.2"/>
    <row r="6194" customFormat="1" ht="14.25" x14ac:dyDescent="0.2"/>
    <row r="6195" customFormat="1" ht="14.25" x14ac:dyDescent="0.2"/>
    <row r="6196" customFormat="1" ht="14.25" x14ac:dyDescent="0.2"/>
    <row r="6197" customFormat="1" ht="14.25" x14ac:dyDescent="0.2"/>
    <row r="6198" customFormat="1" ht="14.25" x14ac:dyDescent="0.2"/>
    <row r="6199" customFormat="1" ht="14.25" x14ac:dyDescent="0.2"/>
    <row r="6200" customFormat="1" ht="14.25" x14ac:dyDescent="0.2"/>
    <row r="6201" customFormat="1" ht="14.25" x14ac:dyDescent="0.2"/>
    <row r="6202" customFormat="1" ht="14.25" x14ac:dyDescent="0.2"/>
    <row r="6203" customFormat="1" ht="14.25" x14ac:dyDescent="0.2"/>
    <row r="6204" customFormat="1" ht="14.25" x14ac:dyDescent="0.2"/>
    <row r="6205" customFormat="1" ht="14.25" x14ac:dyDescent="0.2"/>
    <row r="6206" customFormat="1" ht="14.25" x14ac:dyDescent="0.2"/>
    <row r="6207" customFormat="1" ht="14.25" x14ac:dyDescent="0.2"/>
    <row r="6208" customFormat="1" ht="14.25" x14ac:dyDescent="0.2"/>
    <row r="6209" customFormat="1" ht="14.25" x14ac:dyDescent="0.2"/>
    <row r="6210" customFormat="1" ht="14.25" x14ac:dyDescent="0.2"/>
    <row r="6211" customFormat="1" ht="14.25" x14ac:dyDescent="0.2"/>
    <row r="6212" customFormat="1" ht="14.25" x14ac:dyDescent="0.2"/>
    <row r="6213" customFormat="1" ht="14.25" x14ac:dyDescent="0.2"/>
    <row r="6214" customFormat="1" ht="14.25" x14ac:dyDescent="0.2"/>
    <row r="6215" customFormat="1" ht="14.25" x14ac:dyDescent="0.2"/>
    <row r="6216" customFormat="1" ht="14.25" x14ac:dyDescent="0.2"/>
    <row r="6217" customFormat="1" ht="14.25" x14ac:dyDescent="0.2"/>
    <row r="6218" customFormat="1" ht="14.25" x14ac:dyDescent="0.2"/>
    <row r="6219" customFormat="1" ht="14.25" x14ac:dyDescent="0.2"/>
    <row r="6220" customFormat="1" ht="14.25" x14ac:dyDescent="0.2"/>
    <row r="6221" customFormat="1" ht="14.25" x14ac:dyDescent="0.2"/>
    <row r="6222" customFormat="1" ht="14.25" x14ac:dyDescent="0.2"/>
    <row r="6223" customFormat="1" ht="14.25" x14ac:dyDescent="0.2"/>
    <row r="6224" customFormat="1" ht="14.25" x14ac:dyDescent="0.2"/>
    <row r="6225" customFormat="1" ht="14.25" x14ac:dyDescent="0.2"/>
    <row r="6226" customFormat="1" ht="14.25" x14ac:dyDescent="0.2"/>
    <row r="6227" customFormat="1" ht="14.25" x14ac:dyDescent="0.2"/>
    <row r="6228" customFormat="1" ht="14.25" x14ac:dyDescent="0.2"/>
    <row r="6229" customFormat="1" ht="14.25" x14ac:dyDescent="0.2"/>
    <row r="6230" customFormat="1" ht="14.25" x14ac:dyDescent="0.2"/>
    <row r="6231" customFormat="1" ht="14.25" x14ac:dyDescent="0.2"/>
    <row r="6232" customFormat="1" ht="14.25" x14ac:dyDescent="0.2"/>
    <row r="6233" customFormat="1" ht="14.25" x14ac:dyDescent="0.2"/>
    <row r="6234" customFormat="1" ht="14.25" x14ac:dyDescent="0.2"/>
    <row r="6235" customFormat="1" ht="14.25" x14ac:dyDescent="0.2"/>
    <row r="6236" customFormat="1" ht="14.25" x14ac:dyDescent="0.2"/>
    <row r="6237" customFormat="1" ht="14.25" x14ac:dyDescent="0.2"/>
    <row r="6238" customFormat="1" ht="14.25" x14ac:dyDescent="0.2"/>
    <row r="6239" customFormat="1" ht="14.25" x14ac:dyDescent="0.2"/>
    <row r="6240" customFormat="1" ht="14.25" x14ac:dyDescent="0.2"/>
    <row r="6241" customFormat="1" ht="14.25" x14ac:dyDescent="0.2"/>
    <row r="6242" customFormat="1" ht="14.25" x14ac:dyDescent="0.2"/>
    <row r="6243" customFormat="1" ht="14.25" x14ac:dyDescent="0.2"/>
    <row r="6244" customFormat="1" ht="14.25" x14ac:dyDescent="0.2"/>
    <row r="6245" customFormat="1" ht="14.25" x14ac:dyDescent="0.2"/>
    <row r="6246" customFormat="1" ht="14.25" x14ac:dyDescent="0.2"/>
    <row r="6247" customFormat="1" ht="14.25" x14ac:dyDescent="0.2"/>
    <row r="6248" customFormat="1" ht="14.25" x14ac:dyDescent="0.2"/>
    <row r="6249" customFormat="1" ht="14.25" x14ac:dyDescent="0.2"/>
    <row r="6250" customFormat="1" ht="14.25" x14ac:dyDescent="0.2"/>
    <row r="6251" customFormat="1" ht="14.25" x14ac:dyDescent="0.2"/>
    <row r="6252" customFormat="1" ht="14.25" x14ac:dyDescent="0.2"/>
    <row r="6253" customFormat="1" ht="14.25" x14ac:dyDescent="0.2"/>
    <row r="6254" customFormat="1" ht="14.25" x14ac:dyDescent="0.2"/>
    <row r="6255" customFormat="1" ht="14.25" x14ac:dyDescent="0.2"/>
    <row r="6256" customFormat="1" ht="14.25" x14ac:dyDescent="0.2"/>
    <row r="6257" customFormat="1" ht="14.25" x14ac:dyDescent="0.2"/>
    <row r="6258" customFormat="1" ht="14.25" x14ac:dyDescent="0.2"/>
    <row r="6259" customFormat="1" ht="14.25" x14ac:dyDescent="0.2"/>
    <row r="6260" customFormat="1" ht="14.25" x14ac:dyDescent="0.2"/>
    <row r="6261" customFormat="1" ht="14.25" x14ac:dyDescent="0.2"/>
    <row r="6262" customFormat="1" ht="14.25" x14ac:dyDescent="0.2"/>
    <row r="6263" customFormat="1" ht="14.25" x14ac:dyDescent="0.2"/>
    <row r="6264" customFormat="1" ht="14.25" x14ac:dyDescent="0.2"/>
    <row r="6265" customFormat="1" ht="14.25" x14ac:dyDescent="0.2"/>
    <row r="6266" customFormat="1" ht="14.25" x14ac:dyDescent="0.2"/>
    <row r="6267" customFormat="1" ht="14.25" x14ac:dyDescent="0.2"/>
    <row r="6268" customFormat="1" ht="14.25" x14ac:dyDescent="0.2"/>
    <row r="6269" customFormat="1" ht="14.25" x14ac:dyDescent="0.2"/>
    <row r="6270" customFormat="1" ht="14.25" x14ac:dyDescent="0.2"/>
    <row r="6271" customFormat="1" ht="14.25" x14ac:dyDescent="0.2"/>
    <row r="6272" customFormat="1" ht="14.25" x14ac:dyDescent="0.2"/>
    <row r="6273" customFormat="1" ht="14.25" x14ac:dyDescent="0.2"/>
    <row r="6274" customFormat="1" ht="14.25" x14ac:dyDescent="0.2"/>
    <row r="6275" customFormat="1" ht="14.25" x14ac:dyDescent="0.2"/>
    <row r="6276" customFormat="1" ht="14.25" x14ac:dyDescent="0.2"/>
    <row r="6277" customFormat="1" ht="14.25" x14ac:dyDescent="0.2"/>
    <row r="6278" customFormat="1" ht="14.25" x14ac:dyDescent="0.2"/>
    <row r="6279" customFormat="1" ht="14.25" x14ac:dyDescent="0.2"/>
    <row r="6280" customFormat="1" ht="14.25" x14ac:dyDescent="0.2"/>
    <row r="6281" customFormat="1" ht="14.25" x14ac:dyDescent="0.2"/>
    <row r="6282" customFormat="1" ht="14.25" x14ac:dyDescent="0.2"/>
    <row r="6283" customFormat="1" ht="14.25" x14ac:dyDescent="0.2"/>
    <row r="6284" customFormat="1" ht="14.25" x14ac:dyDescent="0.2"/>
    <row r="6285" customFormat="1" ht="14.25" x14ac:dyDescent="0.2"/>
    <row r="6286" customFormat="1" ht="14.25" x14ac:dyDescent="0.2"/>
    <row r="6287" customFormat="1" ht="14.25" x14ac:dyDescent="0.2"/>
    <row r="6288" customFormat="1" ht="14.25" x14ac:dyDescent="0.2"/>
    <row r="6289" customFormat="1" ht="14.25" x14ac:dyDescent="0.2"/>
    <row r="6290" customFormat="1" ht="14.25" x14ac:dyDescent="0.2"/>
    <row r="6291" customFormat="1" ht="14.25" x14ac:dyDescent="0.2"/>
    <row r="6292" customFormat="1" ht="14.25" x14ac:dyDescent="0.2"/>
    <row r="6293" customFormat="1" ht="14.25" x14ac:dyDescent="0.2"/>
    <row r="6294" customFormat="1" ht="14.25" x14ac:dyDescent="0.2"/>
    <row r="6295" customFormat="1" ht="14.25" x14ac:dyDescent="0.2"/>
    <row r="6296" customFormat="1" ht="14.25" x14ac:dyDescent="0.2"/>
    <row r="6297" customFormat="1" ht="14.25" x14ac:dyDescent="0.2"/>
    <row r="6298" customFormat="1" ht="14.25" x14ac:dyDescent="0.2"/>
    <row r="6299" customFormat="1" ht="14.25" x14ac:dyDescent="0.2"/>
    <row r="6300" customFormat="1" ht="14.25" x14ac:dyDescent="0.2"/>
    <row r="6301" customFormat="1" ht="14.25" x14ac:dyDescent="0.2"/>
    <row r="6302" customFormat="1" ht="14.25" x14ac:dyDescent="0.2"/>
    <row r="6303" customFormat="1" ht="14.25" x14ac:dyDescent="0.2"/>
    <row r="6304" customFormat="1" ht="14.25" x14ac:dyDescent="0.2"/>
    <row r="6305" customFormat="1" ht="14.25" x14ac:dyDescent="0.2"/>
    <row r="6306" customFormat="1" ht="14.25" x14ac:dyDescent="0.2"/>
    <row r="6307" customFormat="1" ht="14.25" x14ac:dyDescent="0.2"/>
    <row r="6308" customFormat="1" ht="14.25" x14ac:dyDescent="0.2"/>
    <row r="6309" customFormat="1" ht="14.25" x14ac:dyDescent="0.2"/>
    <row r="6310" customFormat="1" ht="14.25" x14ac:dyDescent="0.2"/>
    <row r="6311" customFormat="1" ht="14.25" x14ac:dyDescent="0.2"/>
    <row r="6312" customFormat="1" ht="14.25" x14ac:dyDescent="0.2"/>
    <row r="6313" customFormat="1" ht="14.25" x14ac:dyDescent="0.2"/>
    <row r="6314" customFormat="1" ht="14.25" x14ac:dyDescent="0.2"/>
    <row r="6315" customFormat="1" ht="14.25" x14ac:dyDescent="0.2"/>
    <row r="6316" customFormat="1" ht="14.25" x14ac:dyDescent="0.2"/>
    <row r="6317" customFormat="1" ht="14.25" x14ac:dyDescent="0.2"/>
    <row r="6318" customFormat="1" ht="14.25" x14ac:dyDescent="0.2"/>
    <row r="6319" customFormat="1" ht="14.25" x14ac:dyDescent="0.2"/>
    <row r="6320" customFormat="1" ht="14.25" x14ac:dyDescent="0.2"/>
    <row r="6321" customFormat="1" ht="14.25" x14ac:dyDescent="0.2"/>
    <row r="6322" customFormat="1" ht="14.25" x14ac:dyDescent="0.2"/>
    <row r="6323" customFormat="1" ht="14.25" x14ac:dyDescent="0.2"/>
    <row r="6324" customFormat="1" ht="14.25" x14ac:dyDescent="0.2"/>
    <row r="6325" customFormat="1" ht="14.25" x14ac:dyDescent="0.2"/>
    <row r="6326" customFormat="1" ht="14.25" x14ac:dyDescent="0.2"/>
    <row r="6327" customFormat="1" ht="14.25" x14ac:dyDescent="0.2"/>
    <row r="6328" customFormat="1" ht="14.25" x14ac:dyDescent="0.2"/>
    <row r="6329" customFormat="1" ht="14.25" x14ac:dyDescent="0.2"/>
    <row r="6330" customFormat="1" ht="14.25" x14ac:dyDescent="0.2"/>
    <row r="6331" customFormat="1" ht="14.25" x14ac:dyDescent="0.2"/>
    <row r="6332" customFormat="1" ht="14.25" x14ac:dyDescent="0.2"/>
    <row r="6333" customFormat="1" ht="14.25" x14ac:dyDescent="0.2"/>
    <row r="6334" customFormat="1" ht="14.25" x14ac:dyDescent="0.2"/>
    <row r="6335" customFormat="1" ht="14.25" x14ac:dyDescent="0.2"/>
    <row r="6336" customFormat="1" ht="14.25" x14ac:dyDescent="0.2"/>
    <row r="6337" customFormat="1" ht="14.25" x14ac:dyDescent="0.2"/>
    <row r="6338" customFormat="1" ht="14.25" x14ac:dyDescent="0.2"/>
    <row r="6339" customFormat="1" ht="14.25" x14ac:dyDescent="0.2"/>
    <row r="6340" customFormat="1" ht="14.25" x14ac:dyDescent="0.2"/>
    <row r="6341" customFormat="1" ht="14.25" x14ac:dyDescent="0.2"/>
    <row r="6342" customFormat="1" ht="14.25" x14ac:dyDescent="0.2"/>
    <row r="6343" customFormat="1" ht="14.25" x14ac:dyDescent="0.2"/>
    <row r="6344" customFormat="1" ht="14.25" x14ac:dyDescent="0.2"/>
    <row r="6345" customFormat="1" ht="14.25" x14ac:dyDescent="0.2"/>
    <row r="6346" customFormat="1" ht="14.25" x14ac:dyDescent="0.2"/>
    <row r="6347" customFormat="1" ht="14.25" x14ac:dyDescent="0.2"/>
    <row r="6348" customFormat="1" ht="14.25" x14ac:dyDescent="0.2"/>
    <row r="6349" customFormat="1" ht="14.25" x14ac:dyDescent="0.2"/>
    <row r="6350" customFormat="1" ht="14.25" x14ac:dyDescent="0.2"/>
    <row r="6351" customFormat="1" ht="14.25" x14ac:dyDescent="0.2"/>
    <row r="6352" customFormat="1" ht="14.25" x14ac:dyDescent="0.2"/>
    <row r="6353" customFormat="1" ht="14.25" x14ac:dyDescent="0.2"/>
    <row r="6354" customFormat="1" ht="14.25" x14ac:dyDescent="0.2"/>
    <row r="6355" customFormat="1" ht="14.25" x14ac:dyDescent="0.2"/>
    <row r="6356" customFormat="1" ht="14.25" x14ac:dyDescent="0.2"/>
    <row r="6357" customFormat="1" ht="14.25" x14ac:dyDescent="0.2"/>
    <row r="6358" customFormat="1" ht="14.25" x14ac:dyDescent="0.2"/>
    <row r="6359" customFormat="1" ht="14.25" x14ac:dyDescent="0.2"/>
    <row r="6360" customFormat="1" ht="14.25" x14ac:dyDescent="0.2"/>
    <row r="6361" customFormat="1" ht="14.25" x14ac:dyDescent="0.2"/>
    <row r="6362" customFormat="1" ht="14.25" x14ac:dyDescent="0.2"/>
    <row r="6363" customFormat="1" ht="14.25" x14ac:dyDescent="0.2"/>
    <row r="6364" customFormat="1" ht="14.25" x14ac:dyDescent="0.2"/>
    <row r="6365" customFormat="1" ht="14.25" x14ac:dyDescent="0.2"/>
    <row r="6366" customFormat="1" ht="14.25" x14ac:dyDescent="0.2"/>
    <row r="6367" customFormat="1" ht="14.25" x14ac:dyDescent="0.2"/>
    <row r="6368" customFormat="1" ht="14.25" x14ac:dyDescent="0.2"/>
    <row r="6369" customFormat="1" ht="14.25" x14ac:dyDescent="0.2"/>
    <row r="6370" customFormat="1" ht="14.25" x14ac:dyDescent="0.2"/>
    <row r="6371" customFormat="1" ht="14.25" x14ac:dyDescent="0.2"/>
    <row r="6372" customFormat="1" ht="14.25" x14ac:dyDescent="0.2"/>
    <row r="6373" customFormat="1" ht="14.25" x14ac:dyDescent="0.2"/>
    <row r="6374" customFormat="1" ht="14.25" x14ac:dyDescent="0.2"/>
    <row r="6375" customFormat="1" ht="14.25" x14ac:dyDescent="0.2"/>
    <row r="6376" customFormat="1" ht="14.25" x14ac:dyDescent="0.2"/>
    <row r="6377" customFormat="1" ht="14.25" x14ac:dyDescent="0.2"/>
    <row r="6378" customFormat="1" ht="14.25" x14ac:dyDescent="0.2"/>
    <row r="6379" customFormat="1" ht="14.25" x14ac:dyDescent="0.2"/>
    <row r="6380" customFormat="1" ht="14.25" x14ac:dyDescent="0.2"/>
    <row r="6381" customFormat="1" ht="14.25" x14ac:dyDescent="0.2"/>
    <row r="6382" customFormat="1" ht="14.25" x14ac:dyDescent="0.2"/>
    <row r="6383" customFormat="1" ht="14.25" x14ac:dyDescent="0.2"/>
    <row r="6384" customFormat="1" ht="14.25" x14ac:dyDescent="0.2"/>
    <row r="6385" customFormat="1" ht="14.25" x14ac:dyDescent="0.2"/>
    <row r="6386" customFormat="1" ht="14.25" x14ac:dyDescent="0.2"/>
    <row r="6387" customFormat="1" ht="14.25" x14ac:dyDescent="0.2"/>
    <row r="6388" customFormat="1" ht="14.25" x14ac:dyDescent="0.2"/>
    <row r="6389" customFormat="1" ht="14.25" x14ac:dyDescent="0.2"/>
    <row r="6390" customFormat="1" ht="14.25" x14ac:dyDescent="0.2"/>
    <row r="6391" customFormat="1" ht="14.25" x14ac:dyDescent="0.2"/>
    <row r="6392" customFormat="1" ht="14.25" x14ac:dyDescent="0.2"/>
    <row r="6393" customFormat="1" ht="14.25" x14ac:dyDescent="0.2"/>
    <row r="6394" customFormat="1" ht="14.25" x14ac:dyDescent="0.2"/>
    <row r="6395" customFormat="1" ht="14.25" x14ac:dyDescent="0.2"/>
    <row r="6396" customFormat="1" ht="14.25" x14ac:dyDescent="0.2"/>
    <row r="6397" customFormat="1" ht="14.25" x14ac:dyDescent="0.2"/>
    <row r="6398" customFormat="1" ht="14.25" x14ac:dyDescent="0.2"/>
    <row r="6399" customFormat="1" ht="14.25" x14ac:dyDescent="0.2"/>
    <row r="6400" customFormat="1" ht="14.25" x14ac:dyDescent="0.2"/>
    <row r="6401" customFormat="1" ht="14.25" x14ac:dyDescent="0.2"/>
    <row r="6402" customFormat="1" ht="14.25" x14ac:dyDescent="0.2"/>
    <row r="6403" customFormat="1" ht="14.25" x14ac:dyDescent="0.2"/>
    <row r="6404" customFormat="1" ht="14.25" x14ac:dyDescent="0.2"/>
    <row r="6405" customFormat="1" ht="14.25" x14ac:dyDescent="0.2"/>
    <row r="6406" customFormat="1" ht="14.25" x14ac:dyDescent="0.2"/>
    <row r="6407" customFormat="1" ht="14.25" x14ac:dyDescent="0.2"/>
    <row r="6408" customFormat="1" ht="14.25" x14ac:dyDescent="0.2"/>
    <row r="6409" customFormat="1" ht="14.25" x14ac:dyDescent="0.2"/>
    <row r="6410" customFormat="1" ht="14.25" x14ac:dyDescent="0.2"/>
    <row r="6411" customFormat="1" ht="14.25" x14ac:dyDescent="0.2"/>
    <row r="6412" customFormat="1" ht="14.25" x14ac:dyDescent="0.2"/>
    <row r="6413" customFormat="1" ht="14.25" x14ac:dyDescent="0.2"/>
    <row r="6414" customFormat="1" ht="14.25" x14ac:dyDescent="0.2"/>
    <row r="6415" customFormat="1" ht="14.25" x14ac:dyDescent="0.2"/>
    <row r="6416" customFormat="1" ht="14.25" x14ac:dyDescent="0.2"/>
    <row r="6417" customFormat="1" ht="14.25" x14ac:dyDescent="0.2"/>
    <row r="6418" customFormat="1" ht="14.25" x14ac:dyDescent="0.2"/>
    <row r="6419" customFormat="1" ht="14.25" x14ac:dyDescent="0.2"/>
    <row r="6420" customFormat="1" ht="14.25" x14ac:dyDescent="0.2"/>
    <row r="6421" customFormat="1" ht="14.25" x14ac:dyDescent="0.2"/>
    <row r="6422" customFormat="1" ht="14.25" x14ac:dyDescent="0.2"/>
    <row r="6423" customFormat="1" ht="14.25" x14ac:dyDescent="0.2"/>
    <row r="6424" customFormat="1" ht="14.25" x14ac:dyDescent="0.2"/>
    <row r="6425" customFormat="1" ht="14.25" x14ac:dyDescent="0.2"/>
    <row r="6426" customFormat="1" ht="14.25" x14ac:dyDescent="0.2"/>
    <row r="6427" customFormat="1" ht="14.25" x14ac:dyDescent="0.2"/>
    <row r="6428" customFormat="1" ht="14.25" x14ac:dyDescent="0.2"/>
    <row r="6429" customFormat="1" ht="14.25" x14ac:dyDescent="0.2"/>
    <row r="6430" customFormat="1" ht="14.25" x14ac:dyDescent="0.2"/>
    <row r="6431" customFormat="1" ht="14.25" x14ac:dyDescent="0.2"/>
    <row r="6432" customFormat="1" ht="14.25" x14ac:dyDescent="0.2"/>
    <row r="6433" customFormat="1" ht="14.25" x14ac:dyDescent="0.2"/>
    <row r="6434" customFormat="1" ht="14.25" x14ac:dyDescent="0.2"/>
    <row r="6435" customFormat="1" ht="14.25" x14ac:dyDescent="0.2"/>
    <row r="6436" customFormat="1" ht="14.25" x14ac:dyDescent="0.2"/>
    <row r="6437" customFormat="1" ht="14.25" x14ac:dyDescent="0.2"/>
    <row r="6438" customFormat="1" ht="14.25" x14ac:dyDescent="0.2"/>
    <row r="6439" customFormat="1" ht="14.25" x14ac:dyDescent="0.2"/>
    <row r="6440" customFormat="1" ht="14.25" x14ac:dyDescent="0.2"/>
    <row r="6441" customFormat="1" ht="14.25" x14ac:dyDescent="0.2"/>
    <row r="6442" customFormat="1" ht="14.25" x14ac:dyDescent="0.2"/>
    <row r="6443" customFormat="1" ht="14.25" x14ac:dyDescent="0.2"/>
    <row r="6444" customFormat="1" ht="14.25" x14ac:dyDescent="0.2"/>
    <row r="6445" customFormat="1" ht="14.25" x14ac:dyDescent="0.2"/>
    <row r="6446" customFormat="1" ht="14.25" x14ac:dyDescent="0.2"/>
    <row r="6447" customFormat="1" ht="14.25" x14ac:dyDescent="0.2"/>
    <row r="6448" customFormat="1" ht="14.25" x14ac:dyDescent="0.2"/>
    <row r="6449" customFormat="1" ht="14.25" x14ac:dyDescent="0.2"/>
    <row r="6450" customFormat="1" ht="14.25" x14ac:dyDescent="0.2"/>
    <row r="6451" customFormat="1" ht="14.25" x14ac:dyDescent="0.2"/>
    <row r="6452" customFormat="1" ht="14.25" x14ac:dyDescent="0.2"/>
    <row r="6453" customFormat="1" ht="14.25" x14ac:dyDescent="0.2"/>
    <row r="6454" customFormat="1" ht="14.25" x14ac:dyDescent="0.2"/>
    <row r="6455" customFormat="1" ht="14.25" x14ac:dyDescent="0.2"/>
    <row r="6456" customFormat="1" ht="14.25" x14ac:dyDescent="0.2"/>
    <row r="6457" customFormat="1" ht="14.25" x14ac:dyDescent="0.2"/>
    <row r="6458" customFormat="1" ht="14.25" x14ac:dyDescent="0.2"/>
    <row r="6459" customFormat="1" ht="14.25" x14ac:dyDescent="0.2"/>
    <row r="6460" customFormat="1" ht="14.25" x14ac:dyDescent="0.2"/>
    <row r="6461" customFormat="1" ht="14.25" x14ac:dyDescent="0.2"/>
    <row r="6462" customFormat="1" ht="14.25" x14ac:dyDescent="0.2"/>
    <row r="6463" customFormat="1" ht="14.25" x14ac:dyDescent="0.2"/>
    <row r="6464" customFormat="1" ht="14.25" x14ac:dyDescent="0.2"/>
    <row r="6465" customFormat="1" ht="14.25" x14ac:dyDescent="0.2"/>
    <row r="6466" customFormat="1" ht="14.25" x14ac:dyDescent="0.2"/>
    <row r="6467" customFormat="1" ht="14.25" x14ac:dyDescent="0.2"/>
    <row r="6468" customFormat="1" ht="14.25" x14ac:dyDescent="0.2"/>
    <row r="6469" customFormat="1" ht="14.25" x14ac:dyDescent="0.2"/>
    <row r="6470" customFormat="1" ht="14.25" x14ac:dyDescent="0.2"/>
    <row r="6471" customFormat="1" ht="14.25" x14ac:dyDescent="0.2"/>
    <row r="6472" customFormat="1" ht="14.25" x14ac:dyDescent="0.2"/>
    <row r="6473" customFormat="1" ht="14.25" x14ac:dyDescent="0.2"/>
    <row r="6474" customFormat="1" ht="14.25" x14ac:dyDescent="0.2"/>
    <row r="6475" customFormat="1" ht="14.25" x14ac:dyDescent="0.2"/>
    <row r="6476" customFormat="1" ht="14.25" x14ac:dyDescent="0.2"/>
    <row r="6477" customFormat="1" ht="14.25" x14ac:dyDescent="0.2"/>
    <row r="6478" customFormat="1" ht="14.25" x14ac:dyDescent="0.2"/>
    <row r="6479" customFormat="1" ht="14.25" x14ac:dyDescent="0.2"/>
    <row r="6480" customFormat="1" ht="14.25" x14ac:dyDescent="0.2"/>
    <row r="6481" customFormat="1" ht="14.25" x14ac:dyDescent="0.2"/>
    <row r="6482" customFormat="1" ht="14.25" x14ac:dyDescent="0.2"/>
    <row r="6483" customFormat="1" ht="14.25" x14ac:dyDescent="0.2"/>
    <row r="6484" customFormat="1" ht="14.25" x14ac:dyDescent="0.2"/>
    <row r="6485" customFormat="1" ht="14.25" x14ac:dyDescent="0.2"/>
    <row r="6486" customFormat="1" ht="14.25" x14ac:dyDescent="0.2"/>
    <row r="6487" customFormat="1" ht="14.25" x14ac:dyDescent="0.2"/>
    <row r="6488" customFormat="1" ht="14.25" x14ac:dyDescent="0.2"/>
    <row r="6489" customFormat="1" ht="14.25" x14ac:dyDescent="0.2"/>
    <row r="6490" customFormat="1" ht="14.25" x14ac:dyDescent="0.2"/>
    <row r="6491" customFormat="1" ht="14.25" x14ac:dyDescent="0.2"/>
    <row r="6492" customFormat="1" ht="14.25" x14ac:dyDescent="0.2"/>
    <row r="6493" customFormat="1" ht="14.25" x14ac:dyDescent="0.2"/>
    <row r="6494" customFormat="1" ht="14.25" x14ac:dyDescent="0.2"/>
    <row r="6495" customFormat="1" ht="14.25" x14ac:dyDescent="0.2"/>
    <row r="6496" customFormat="1" ht="14.25" x14ac:dyDescent="0.2"/>
    <row r="6497" customFormat="1" ht="14.25" x14ac:dyDescent="0.2"/>
    <row r="6498" customFormat="1" ht="14.25" x14ac:dyDescent="0.2"/>
    <row r="6499" customFormat="1" ht="14.25" x14ac:dyDescent="0.2"/>
    <row r="6500" customFormat="1" ht="14.25" x14ac:dyDescent="0.2"/>
    <row r="6501" customFormat="1" ht="14.25" x14ac:dyDescent="0.2"/>
    <row r="6502" customFormat="1" ht="14.25" x14ac:dyDescent="0.2"/>
    <row r="6503" customFormat="1" ht="14.25" x14ac:dyDescent="0.2"/>
    <row r="6504" customFormat="1" ht="14.25" x14ac:dyDescent="0.2"/>
    <row r="6505" customFormat="1" ht="14.25" x14ac:dyDescent="0.2"/>
    <row r="6506" customFormat="1" ht="14.25" x14ac:dyDescent="0.2"/>
    <row r="6507" customFormat="1" ht="14.25" x14ac:dyDescent="0.2"/>
    <row r="6508" customFormat="1" ht="14.25" x14ac:dyDescent="0.2"/>
    <row r="6509" customFormat="1" ht="14.25" x14ac:dyDescent="0.2"/>
    <row r="6510" customFormat="1" ht="14.25" x14ac:dyDescent="0.2"/>
    <row r="6511" customFormat="1" ht="14.25" x14ac:dyDescent="0.2"/>
    <row r="6512" customFormat="1" ht="14.25" x14ac:dyDescent="0.2"/>
    <row r="6513" customFormat="1" ht="14.25" x14ac:dyDescent="0.2"/>
    <row r="6514" customFormat="1" ht="14.25" x14ac:dyDescent="0.2"/>
    <row r="6515" customFormat="1" ht="14.25" x14ac:dyDescent="0.2"/>
    <row r="6516" customFormat="1" ht="14.25" x14ac:dyDescent="0.2"/>
    <row r="6517" customFormat="1" ht="14.25" x14ac:dyDescent="0.2"/>
    <row r="6518" customFormat="1" ht="14.25" x14ac:dyDescent="0.2"/>
    <row r="6519" customFormat="1" ht="14.25" x14ac:dyDescent="0.2"/>
    <row r="6520" customFormat="1" ht="14.25" x14ac:dyDescent="0.2"/>
    <row r="6521" customFormat="1" ht="14.25" x14ac:dyDescent="0.2"/>
    <row r="6522" customFormat="1" ht="14.25" x14ac:dyDescent="0.2"/>
    <row r="6523" customFormat="1" ht="14.25" x14ac:dyDescent="0.2"/>
    <row r="6524" customFormat="1" ht="14.25" x14ac:dyDescent="0.2"/>
    <row r="6525" customFormat="1" ht="14.25" x14ac:dyDescent="0.2"/>
    <row r="6526" customFormat="1" ht="14.25" x14ac:dyDescent="0.2"/>
    <row r="6527" customFormat="1" ht="14.25" x14ac:dyDescent="0.2"/>
    <row r="6528" customFormat="1" ht="14.25" x14ac:dyDescent="0.2"/>
    <row r="6529" customFormat="1" ht="14.25" x14ac:dyDescent="0.2"/>
    <row r="6530" customFormat="1" ht="14.25" x14ac:dyDescent="0.2"/>
    <row r="6531" customFormat="1" ht="14.25" x14ac:dyDescent="0.2"/>
    <row r="6532" customFormat="1" ht="14.25" x14ac:dyDescent="0.2"/>
    <row r="6533" customFormat="1" ht="14.25" x14ac:dyDescent="0.2"/>
    <row r="6534" customFormat="1" ht="14.25" x14ac:dyDescent="0.2"/>
    <row r="6535" customFormat="1" ht="14.25" x14ac:dyDescent="0.2"/>
    <row r="6536" customFormat="1" ht="14.25" x14ac:dyDescent="0.2"/>
    <row r="6537" customFormat="1" ht="14.25" x14ac:dyDescent="0.2"/>
    <row r="6538" customFormat="1" ht="14.25" x14ac:dyDescent="0.2"/>
    <row r="6539" customFormat="1" ht="14.25" x14ac:dyDescent="0.2"/>
    <row r="6540" customFormat="1" ht="14.25" x14ac:dyDescent="0.2"/>
    <row r="6541" customFormat="1" ht="14.25" x14ac:dyDescent="0.2"/>
    <row r="6542" customFormat="1" ht="14.25" x14ac:dyDescent="0.2"/>
    <row r="6543" customFormat="1" ht="14.25" x14ac:dyDescent="0.2"/>
    <row r="6544" customFormat="1" ht="14.25" x14ac:dyDescent="0.2"/>
    <row r="6545" customFormat="1" ht="14.25" x14ac:dyDescent="0.2"/>
    <row r="6546" customFormat="1" ht="14.25" x14ac:dyDescent="0.2"/>
    <row r="6547" customFormat="1" ht="14.25" x14ac:dyDescent="0.2"/>
    <row r="6548" customFormat="1" ht="14.25" x14ac:dyDescent="0.2"/>
    <row r="6549" customFormat="1" ht="14.25" x14ac:dyDescent="0.2"/>
    <row r="6550" customFormat="1" ht="14.25" x14ac:dyDescent="0.2"/>
    <row r="6551" customFormat="1" ht="14.25" x14ac:dyDescent="0.2"/>
    <row r="6552" customFormat="1" ht="14.25" x14ac:dyDescent="0.2"/>
    <row r="6553" customFormat="1" ht="14.25" x14ac:dyDescent="0.2"/>
    <row r="6554" customFormat="1" ht="14.25" x14ac:dyDescent="0.2"/>
    <row r="6555" customFormat="1" ht="14.25" x14ac:dyDescent="0.2"/>
    <row r="6556" customFormat="1" ht="14.25" x14ac:dyDescent="0.2"/>
    <row r="6557" customFormat="1" ht="14.25" x14ac:dyDescent="0.2"/>
    <row r="6558" customFormat="1" ht="14.25" x14ac:dyDescent="0.2"/>
    <row r="6559" customFormat="1" ht="14.25" x14ac:dyDescent="0.2"/>
    <row r="6560" customFormat="1" ht="14.25" x14ac:dyDescent="0.2"/>
    <row r="6561" customFormat="1" ht="14.25" x14ac:dyDescent="0.2"/>
    <row r="6562" customFormat="1" ht="14.25" x14ac:dyDescent="0.2"/>
    <row r="6563" customFormat="1" ht="14.25" x14ac:dyDescent="0.2"/>
    <row r="6564" customFormat="1" ht="14.25" x14ac:dyDescent="0.2"/>
    <row r="6565" customFormat="1" ht="14.25" x14ac:dyDescent="0.2"/>
    <row r="6566" customFormat="1" ht="14.25" x14ac:dyDescent="0.2"/>
    <row r="6567" customFormat="1" ht="14.25" x14ac:dyDescent="0.2"/>
    <row r="6568" customFormat="1" ht="14.25" x14ac:dyDescent="0.2"/>
    <row r="6569" customFormat="1" ht="14.25" x14ac:dyDescent="0.2"/>
    <row r="6570" customFormat="1" ht="14.25" x14ac:dyDescent="0.2"/>
    <row r="6571" customFormat="1" ht="14.25" x14ac:dyDescent="0.2"/>
    <row r="6572" customFormat="1" ht="14.25" x14ac:dyDescent="0.2"/>
    <row r="6573" customFormat="1" ht="14.25" x14ac:dyDescent="0.2"/>
    <row r="6574" customFormat="1" ht="14.25" x14ac:dyDescent="0.2"/>
    <row r="6575" customFormat="1" ht="14.25" x14ac:dyDescent="0.2"/>
    <row r="6576" customFormat="1" ht="14.25" x14ac:dyDescent="0.2"/>
    <row r="6577" customFormat="1" ht="14.25" x14ac:dyDescent="0.2"/>
    <row r="6578" customFormat="1" ht="14.25" x14ac:dyDescent="0.2"/>
    <row r="6579" customFormat="1" ht="14.25" x14ac:dyDescent="0.2"/>
    <row r="6580" customFormat="1" ht="14.25" x14ac:dyDescent="0.2"/>
    <row r="6581" customFormat="1" ht="14.25" x14ac:dyDescent="0.2"/>
    <row r="6582" customFormat="1" ht="14.25" x14ac:dyDescent="0.2"/>
    <row r="6583" customFormat="1" ht="14.25" x14ac:dyDescent="0.2"/>
    <row r="6584" customFormat="1" ht="14.25" x14ac:dyDescent="0.2"/>
    <row r="6585" customFormat="1" ht="14.25" x14ac:dyDescent="0.2"/>
    <row r="6586" customFormat="1" ht="14.25" x14ac:dyDescent="0.2"/>
    <row r="6587" customFormat="1" ht="14.25" x14ac:dyDescent="0.2"/>
    <row r="6588" customFormat="1" ht="14.25" x14ac:dyDescent="0.2"/>
    <row r="6589" customFormat="1" ht="14.25" x14ac:dyDescent="0.2"/>
    <row r="6590" customFormat="1" ht="14.25" x14ac:dyDescent="0.2"/>
    <row r="6591" customFormat="1" ht="14.25" x14ac:dyDescent="0.2"/>
    <row r="6592" customFormat="1" ht="14.25" x14ac:dyDescent="0.2"/>
    <row r="6593" customFormat="1" ht="14.25" x14ac:dyDescent="0.2"/>
    <row r="6594" customFormat="1" ht="14.25" x14ac:dyDescent="0.2"/>
    <row r="6595" customFormat="1" ht="14.25" x14ac:dyDescent="0.2"/>
    <row r="6596" customFormat="1" ht="14.25" x14ac:dyDescent="0.2"/>
    <row r="6597" customFormat="1" ht="14.25" x14ac:dyDescent="0.2"/>
    <row r="6598" customFormat="1" ht="14.25" x14ac:dyDescent="0.2"/>
    <row r="6599" customFormat="1" ht="14.25" x14ac:dyDescent="0.2"/>
    <row r="6600" customFormat="1" ht="14.25" x14ac:dyDescent="0.2"/>
    <row r="6601" customFormat="1" ht="14.25" x14ac:dyDescent="0.2"/>
    <row r="6602" customFormat="1" ht="14.25" x14ac:dyDescent="0.2"/>
    <row r="6603" customFormat="1" ht="14.25" x14ac:dyDescent="0.2"/>
    <row r="6604" customFormat="1" ht="14.25" x14ac:dyDescent="0.2"/>
    <row r="6605" customFormat="1" ht="14.25" x14ac:dyDescent="0.2"/>
    <row r="6606" customFormat="1" ht="14.25" x14ac:dyDescent="0.2"/>
    <row r="6607" customFormat="1" ht="14.25" x14ac:dyDescent="0.2"/>
    <row r="6608" customFormat="1" ht="14.25" x14ac:dyDescent="0.2"/>
    <row r="6609" customFormat="1" ht="14.25" x14ac:dyDescent="0.2"/>
    <row r="6610" customFormat="1" ht="14.25" x14ac:dyDescent="0.2"/>
    <row r="6611" customFormat="1" ht="14.25" x14ac:dyDescent="0.2"/>
    <row r="6612" customFormat="1" ht="14.25" x14ac:dyDescent="0.2"/>
    <row r="6613" customFormat="1" ht="14.25" x14ac:dyDescent="0.2"/>
    <row r="6614" customFormat="1" ht="14.25" x14ac:dyDescent="0.2"/>
    <row r="6615" customFormat="1" ht="14.25" x14ac:dyDescent="0.2"/>
    <row r="6616" customFormat="1" ht="14.25" x14ac:dyDescent="0.2"/>
    <row r="6617" customFormat="1" ht="14.25" x14ac:dyDescent="0.2"/>
    <row r="6618" customFormat="1" ht="14.25" x14ac:dyDescent="0.2"/>
    <row r="6619" customFormat="1" ht="14.25" x14ac:dyDescent="0.2"/>
    <row r="6620" customFormat="1" ht="14.25" x14ac:dyDescent="0.2"/>
    <row r="6621" customFormat="1" ht="14.25" x14ac:dyDescent="0.2"/>
    <row r="6622" customFormat="1" ht="14.25" x14ac:dyDescent="0.2"/>
    <row r="6623" customFormat="1" ht="14.25" x14ac:dyDescent="0.2"/>
    <row r="6624" customFormat="1" ht="14.25" x14ac:dyDescent="0.2"/>
    <row r="6625" customFormat="1" ht="14.25" x14ac:dyDescent="0.2"/>
    <row r="6626" customFormat="1" ht="14.25" x14ac:dyDescent="0.2"/>
    <row r="6627" customFormat="1" ht="14.25" x14ac:dyDescent="0.2"/>
    <row r="6628" customFormat="1" ht="14.25" x14ac:dyDescent="0.2"/>
    <row r="6629" customFormat="1" ht="14.25" x14ac:dyDescent="0.2"/>
    <row r="6630" customFormat="1" ht="14.25" x14ac:dyDescent="0.2"/>
    <row r="6631" customFormat="1" ht="14.25" x14ac:dyDescent="0.2"/>
    <row r="6632" customFormat="1" ht="14.25" x14ac:dyDescent="0.2"/>
    <row r="6633" customFormat="1" ht="14.25" x14ac:dyDescent="0.2"/>
    <row r="6634" customFormat="1" ht="14.25" x14ac:dyDescent="0.2"/>
    <row r="6635" customFormat="1" ht="14.25" x14ac:dyDescent="0.2"/>
    <row r="6636" customFormat="1" ht="14.25" x14ac:dyDescent="0.2"/>
    <row r="6637" customFormat="1" ht="14.25" x14ac:dyDescent="0.2"/>
    <row r="6638" customFormat="1" ht="14.25" x14ac:dyDescent="0.2"/>
    <row r="6639" customFormat="1" ht="14.25" x14ac:dyDescent="0.2"/>
    <row r="6640" customFormat="1" ht="14.25" x14ac:dyDescent="0.2"/>
    <row r="6641" customFormat="1" ht="14.25" x14ac:dyDescent="0.2"/>
    <row r="6642" customFormat="1" ht="14.25" x14ac:dyDescent="0.2"/>
    <row r="6643" customFormat="1" ht="14.25" x14ac:dyDescent="0.2"/>
    <row r="6644" customFormat="1" ht="14.25" x14ac:dyDescent="0.2"/>
    <row r="6645" customFormat="1" ht="14.25" x14ac:dyDescent="0.2"/>
    <row r="6646" customFormat="1" ht="14.25" x14ac:dyDescent="0.2"/>
    <row r="6647" customFormat="1" ht="14.25" x14ac:dyDescent="0.2"/>
    <row r="6648" customFormat="1" ht="14.25" x14ac:dyDescent="0.2"/>
    <row r="6649" customFormat="1" ht="14.25" x14ac:dyDescent="0.2"/>
    <row r="6650" customFormat="1" ht="14.25" x14ac:dyDescent="0.2"/>
    <row r="6651" customFormat="1" ht="14.25" x14ac:dyDescent="0.2"/>
    <row r="6652" customFormat="1" ht="14.25" x14ac:dyDescent="0.2"/>
    <row r="6653" customFormat="1" ht="14.25" x14ac:dyDescent="0.2"/>
    <row r="6654" customFormat="1" ht="14.25" x14ac:dyDescent="0.2"/>
    <row r="6655" customFormat="1" ht="14.25" x14ac:dyDescent="0.2"/>
    <row r="6656" customFormat="1" ht="14.25" x14ac:dyDescent="0.2"/>
    <row r="6657" customFormat="1" ht="14.25" x14ac:dyDescent="0.2"/>
    <row r="6658" customFormat="1" ht="14.25" x14ac:dyDescent="0.2"/>
    <row r="6659" customFormat="1" ht="14.25" x14ac:dyDescent="0.2"/>
    <row r="6660" customFormat="1" ht="14.25" x14ac:dyDescent="0.2"/>
    <row r="6661" customFormat="1" ht="14.25" x14ac:dyDescent="0.2"/>
    <row r="6662" customFormat="1" ht="14.25" x14ac:dyDescent="0.2"/>
    <row r="6663" customFormat="1" ht="14.25" x14ac:dyDescent="0.2"/>
    <row r="6664" customFormat="1" ht="14.25" x14ac:dyDescent="0.2"/>
    <row r="6665" customFormat="1" ht="14.25" x14ac:dyDescent="0.2"/>
    <row r="6666" customFormat="1" ht="14.25" x14ac:dyDescent="0.2"/>
    <row r="6667" customFormat="1" ht="14.25" x14ac:dyDescent="0.2"/>
    <row r="6668" customFormat="1" ht="14.25" x14ac:dyDescent="0.2"/>
    <row r="6669" customFormat="1" ht="14.25" x14ac:dyDescent="0.2"/>
    <row r="6670" customFormat="1" ht="14.25" x14ac:dyDescent="0.2"/>
    <row r="6671" customFormat="1" ht="14.25" x14ac:dyDescent="0.2"/>
    <row r="6672" customFormat="1" ht="14.25" x14ac:dyDescent="0.2"/>
    <row r="6673" customFormat="1" ht="14.25" x14ac:dyDescent="0.2"/>
    <row r="6674" customFormat="1" ht="14.25" x14ac:dyDescent="0.2"/>
    <row r="6675" customFormat="1" ht="14.25" x14ac:dyDescent="0.2"/>
    <row r="6676" customFormat="1" ht="14.25" x14ac:dyDescent="0.2"/>
    <row r="6677" customFormat="1" ht="14.25" x14ac:dyDescent="0.2"/>
    <row r="6678" customFormat="1" ht="14.25" x14ac:dyDescent="0.2"/>
    <row r="6679" customFormat="1" ht="14.25" x14ac:dyDescent="0.2"/>
    <row r="6680" customFormat="1" ht="14.25" x14ac:dyDescent="0.2"/>
    <row r="6681" customFormat="1" ht="14.25" x14ac:dyDescent="0.2"/>
    <row r="6682" customFormat="1" ht="14.25" x14ac:dyDescent="0.2"/>
    <row r="6683" customFormat="1" ht="14.25" x14ac:dyDescent="0.2"/>
    <row r="6684" customFormat="1" ht="14.25" x14ac:dyDescent="0.2"/>
    <row r="6685" customFormat="1" ht="14.25" x14ac:dyDescent="0.2"/>
    <row r="6686" customFormat="1" ht="14.25" x14ac:dyDescent="0.2"/>
    <row r="6687" customFormat="1" ht="14.25" x14ac:dyDescent="0.2"/>
    <row r="6688" customFormat="1" ht="14.25" x14ac:dyDescent="0.2"/>
    <row r="6689" customFormat="1" ht="14.25" x14ac:dyDescent="0.2"/>
    <row r="6690" customFormat="1" ht="14.25" x14ac:dyDescent="0.2"/>
    <row r="6691" customFormat="1" ht="14.25" x14ac:dyDescent="0.2"/>
    <row r="6692" customFormat="1" ht="14.25" x14ac:dyDescent="0.2"/>
    <row r="6693" customFormat="1" ht="14.25" x14ac:dyDescent="0.2"/>
    <row r="6694" customFormat="1" ht="14.25" x14ac:dyDescent="0.2"/>
    <row r="6695" customFormat="1" ht="14.25" x14ac:dyDescent="0.2"/>
    <row r="6696" customFormat="1" ht="14.25" x14ac:dyDescent="0.2"/>
    <row r="6697" customFormat="1" ht="14.25" x14ac:dyDescent="0.2"/>
    <row r="6698" customFormat="1" ht="14.25" x14ac:dyDescent="0.2"/>
    <row r="6699" customFormat="1" ht="14.25" x14ac:dyDescent="0.2"/>
    <row r="6700" customFormat="1" ht="14.25" x14ac:dyDescent="0.2"/>
    <row r="6701" customFormat="1" ht="14.25" x14ac:dyDescent="0.2"/>
    <row r="6702" customFormat="1" ht="14.25" x14ac:dyDescent="0.2"/>
    <row r="6703" customFormat="1" ht="14.25" x14ac:dyDescent="0.2"/>
    <row r="6704" customFormat="1" ht="14.25" x14ac:dyDescent="0.2"/>
    <row r="6705" customFormat="1" ht="14.25" x14ac:dyDescent="0.2"/>
    <row r="6706" customFormat="1" ht="14.25" x14ac:dyDescent="0.2"/>
    <row r="6707" customFormat="1" ht="14.25" x14ac:dyDescent="0.2"/>
    <row r="6708" customFormat="1" ht="14.25" x14ac:dyDescent="0.2"/>
    <row r="6709" customFormat="1" ht="14.25" x14ac:dyDescent="0.2"/>
    <row r="6710" customFormat="1" ht="14.25" x14ac:dyDescent="0.2"/>
    <row r="6711" customFormat="1" ht="14.25" x14ac:dyDescent="0.2"/>
    <row r="6712" customFormat="1" ht="14.25" x14ac:dyDescent="0.2"/>
    <row r="6713" customFormat="1" ht="14.25" x14ac:dyDescent="0.2"/>
    <row r="6714" customFormat="1" ht="14.25" x14ac:dyDescent="0.2"/>
    <row r="6715" customFormat="1" ht="14.25" x14ac:dyDescent="0.2"/>
    <row r="6716" customFormat="1" ht="14.25" x14ac:dyDescent="0.2"/>
    <row r="6717" customFormat="1" ht="14.25" x14ac:dyDescent="0.2"/>
    <row r="6718" customFormat="1" ht="14.25" x14ac:dyDescent="0.2"/>
    <row r="6719" customFormat="1" ht="14.25" x14ac:dyDescent="0.2"/>
    <row r="6720" customFormat="1" ht="14.25" x14ac:dyDescent="0.2"/>
    <row r="6721" customFormat="1" ht="14.25" x14ac:dyDescent="0.2"/>
    <row r="6722" customFormat="1" ht="14.25" x14ac:dyDescent="0.2"/>
    <row r="6723" customFormat="1" ht="14.25" x14ac:dyDescent="0.2"/>
    <row r="6724" customFormat="1" ht="14.25" x14ac:dyDescent="0.2"/>
    <row r="6725" customFormat="1" ht="14.25" x14ac:dyDescent="0.2"/>
    <row r="6726" customFormat="1" ht="14.25" x14ac:dyDescent="0.2"/>
    <row r="6727" customFormat="1" ht="14.25" x14ac:dyDescent="0.2"/>
    <row r="6728" customFormat="1" ht="14.25" x14ac:dyDescent="0.2"/>
    <row r="6729" customFormat="1" ht="14.25" x14ac:dyDescent="0.2"/>
    <row r="6730" customFormat="1" ht="14.25" x14ac:dyDescent="0.2"/>
    <row r="6731" customFormat="1" ht="14.25" x14ac:dyDescent="0.2"/>
    <row r="6732" customFormat="1" ht="14.25" x14ac:dyDescent="0.2"/>
    <row r="6733" customFormat="1" ht="14.25" x14ac:dyDescent="0.2"/>
    <row r="6734" customFormat="1" ht="14.25" x14ac:dyDescent="0.2"/>
    <row r="6735" customFormat="1" ht="14.25" x14ac:dyDescent="0.2"/>
    <row r="6736" customFormat="1" ht="14.25" x14ac:dyDescent="0.2"/>
    <row r="6737" customFormat="1" ht="14.25" x14ac:dyDescent="0.2"/>
    <row r="6738" customFormat="1" ht="14.25" x14ac:dyDescent="0.2"/>
    <row r="6739" customFormat="1" ht="14.25" x14ac:dyDescent="0.2"/>
    <row r="6740" customFormat="1" ht="14.25" x14ac:dyDescent="0.2"/>
    <row r="6741" customFormat="1" ht="14.25" x14ac:dyDescent="0.2"/>
    <row r="6742" customFormat="1" ht="14.25" x14ac:dyDescent="0.2"/>
    <row r="6743" customFormat="1" ht="14.25" x14ac:dyDescent="0.2"/>
    <row r="6744" customFormat="1" ht="14.25" x14ac:dyDescent="0.2"/>
    <row r="6745" customFormat="1" ht="14.25" x14ac:dyDescent="0.2"/>
    <row r="6746" customFormat="1" ht="14.25" x14ac:dyDescent="0.2"/>
    <row r="6747" customFormat="1" ht="14.25" x14ac:dyDescent="0.2"/>
    <row r="6748" customFormat="1" ht="14.25" x14ac:dyDescent="0.2"/>
    <row r="6749" customFormat="1" ht="14.25" x14ac:dyDescent="0.2"/>
    <row r="6750" customFormat="1" ht="14.25" x14ac:dyDescent="0.2"/>
    <row r="6751" customFormat="1" ht="14.25" x14ac:dyDescent="0.2"/>
    <row r="6752" customFormat="1" ht="14.25" x14ac:dyDescent="0.2"/>
    <row r="6753" customFormat="1" ht="14.25" x14ac:dyDescent="0.2"/>
    <row r="6754" customFormat="1" ht="14.25" x14ac:dyDescent="0.2"/>
    <row r="6755" customFormat="1" ht="14.25" x14ac:dyDescent="0.2"/>
    <row r="6756" customFormat="1" ht="14.25" x14ac:dyDescent="0.2"/>
    <row r="6757" customFormat="1" ht="14.25" x14ac:dyDescent="0.2"/>
    <row r="6758" customFormat="1" ht="14.25" x14ac:dyDescent="0.2"/>
    <row r="6759" customFormat="1" ht="14.25" x14ac:dyDescent="0.2"/>
    <row r="6760" customFormat="1" ht="14.25" x14ac:dyDescent="0.2"/>
    <row r="6761" customFormat="1" ht="14.25" x14ac:dyDescent="0.2"/>
    <row r="6762" customFormat="1" ht="14.25" x14ac:dyDescent="0.2"/>
    <row r="6763" customFormat="1" ht="14.25" x14ac:dyDescent="0.2"/>
    <row r="6764" customFormat="1" ht="14.25" x14ac:dyDescent="0.2"/>
    <row r="6765" customFormat="1" ht="14.25" x14ac:dyDescent="0.2"/>
    <row r="6766" customFormat="1" ht="14.25" x14ac:dyDescent="0.2"/>
    <row r="6767" customFormat="1" ht="14.25" x14ac:dyDescent="0.2"/>
    <row r="6768" customFormat="1" ht="14.25" x14ac:dyDescent="0.2"/>
    <row r="6769" customFormat="1" ht="14.25" x14ac:dyDescent="0.2"/>
    <row r="6770" customFormat="1" ht="14.25" x14ac:dyDescent="0.2"/>
    <row r="6771" customFormat="1" ht="14.25" x14ac:dyDescent="0.2"/>
    <row r="6772" customFormat="1" ht="14.25" x14ac:dyDescent="0.2"/>
    <row r="6773" customFormat="1" ht="14.25" x14ac:dyDescent="0.2"/>
    <row r="6774" customFormat="1" ht="14.25" x14ac:dyDescent="0.2"/>
    <row r="6775" customFormat="1" ht="14.25" x14ac:dyDescent="0.2"/>
    <row r="6776" customFormat="1" ht="14.25" x14ac:dyDescent="0.2"/>
    <row r="6777" customFormat="1" ht="14.25" x14ac:dyDescent="0.2"/>
    <row r="6778" customFormat="1" ht="14.25" x14ac:dyDescent="0.2"/>
    <row r="6779" customFormat="1" ht="14.25" x14ac:dyDescent="0.2"/>
    <row r="6780" customFormat="1" ht="14.25" x14ac:dyDescent="0.2"/>
    <row r="6781" customFormat="1" ht="14.25" x14ac:dyDescent="0.2"/>
    <row r="6782" customFormat="1" ht="14.25" x14ac:dyDescent="0.2"/>
    <row r="6783" customFormat="1" ht="14.25" x14ac:dyDescent="0.2"/>
    <row r="6784" customFormat="1" ht="14.25" x14ac:dyDescent="0.2"/>
    <row r="6785" customFormat="1" ht="14.25" x14ac:dyDescent="0.2"/>
    <row r="6786" customFormat="1" ht="14.25" x14ac:dyDescent="0.2"/>
    <row r="6787" customFormat="1" ht="14.25" x14ac:dyDescent="0.2"/>
    <row r="6788" customFormat="1" ht="14.25" x14ac:dyDescent="0.2"/>
    <row r="6789" customFormat="1" ht="14.25" x14ac:dyDescent="0.2"/>
    <row r="6790" customFormat="1" ht="14.25" x14ac:dyDescent="0.2"/>
    <row r="6791" customFormat="1" ht="14.25" x14ac:dyDescent="0.2"/>
    <row r="6792" customFormat="1" ht="14.25" x14ac:dyDescent="0.2"/>
    <row r="6793" customFormat="1" ht="14.25" x14ac:dyDescent="0.2"/>
    <row r="6794" customFormat="1" ht="14.25" x14ac:dyDescent="0.2"/>
    <row r="6795" customFormat="1" ht="14.25" x14ac:dyDescent="0.2"/>
    <row r="6796" customFormat="1" ht="14.25" x14ac:dyDescent="0.2"/>
    <row r="6797" customFormat="1" ht="14.25" x14ac:dyDescent="0.2"/>
    <row r="6798" customFormat="1" ht="14.25" x14ac:dyDescent="0.2"/>
    <row r="6799" customFormat="1" ht="14.25" x14ac:dyDescent="0.2"/>
    <row r="6800" customFormat="1" ht="14.25" x14ac:dyDescent="0.2"/>
    <row r="6801" customFormat="1" ht="14.25" x14ac:dyDescent="0.2"/>
    <row r="6802" customFormat="1" ht="14.25" x14ac:dyDescent="0.2"/>
    <row r="6803" customFormat="1" ht="14.25" x14ac:dyDescent="0.2"/>
    <row r="6804" customFormat="1" ht="14.25" x14ac:dyDescent="0.2"/>
    <row r="6805" customFormat="1" ht="14.25" x14ac:dyDescent="0.2"/>
    <row r="6806" customFormat="1" ht="14.25" x14ac:dyDescent="0.2"/>
    <row r="6807" customFormat="1" ht="14.25" x14ac:dyDescent="0.2"/>
    <row r="6808" customFormat="1" ht="14.25" x14ac:dyDescent="0.2"/>
    <row r="6809" customFormat="1" ht="14.25" x14ac:dyDescent="0.2"/>
    <row r="6810" customFormat="1" ht="14.25" x14ac:dyDescent="0.2"/>
    <row r="6811" customFormat="1" ht="14.25" x14ac:dyDescent="0.2"/>
    <row r="6812" customFormat="1" ht="14.25" x14ac:dyDescent="0.2"/>
    <row r="6813" customFormat="1" ht="14.25" x14ac:dyDescent="0.2"/>
    <row r="6814" customFormat="1" ht="14.25" x14ac:dyDescent="0.2"/>
    <row r="6815" customFormat="1" ht="14.25" x14ac:dyDescent="0.2"/>
    <row r="6816" customFormat="1" ht="14.25" x14ac:dyDescent="0.2"/>
    <row r="6817" customFormat="1" ht="14.25" x14ac:dyDescent="0.2"/>
    <row r="6818" customFormat="1" ht="14.25" x14ac:dyDescent="0.2"/>
    <row r="6819" customFormat="1" ht="14.25" x14ac:dyDescent="0.2"/>
    <row r="6820" customFormat="1" ht="14.25" x14ac:dyDescent="0.2"/>
    <row r="6821" customFormat="1" ht="14.25" x14ac:dyDescent="0.2"/>
    <row r="6822" customFormat="1" ht="14.25" x14ac:dyDescent="0.2"/>
    <row r="6823" customFormat="1" ht="14.25" x14ac:dyDescent="0.2"/>
    <row r="6824" customFormat="1" ht="14.25" x14ac:dyDescent="0.2"/>
    <row r="6825" customFormat="1" ht="14.25" x14ac:dyDescent="0.2"/>
    <row r="6826" customFormat="1" ht="14.25" x14ac:dyDescent="0.2"/>
    <row r="6827" customFormat="1" ht="14.25" x14ac:dyDescent="0.2"/>
    <row r="6828" customFormat="1" ht="14.25" x14ac:dyDescent="0.2"/>
    <row r="6829" customFormat="1" ht="14.25" x14ac:dyDescent="0.2"/>
    <row r="6830" customFormat="1" ht="14.25" x14ac:dyDescent="0.2"/>
    <row r="6831" customFormat="1" ht="14.25" x14ac:dyDescent="0.2"/>
    <row r="6832" customFormat="1" ht="14.25" x14ac:dyDescent="0.2"/>
    <row r="6833" customFormat="1" ht="14.25" x14ac:dyDescent="0.2"/>
    <row r="6834" customFormat="1" ht="14.25" x14ac:dyDescent="0.2"/>
    <row r="6835" customFormat="1" ht="14.25" x14ac:dyDescent="0.2"/>
    <row r="6836" customFormat="1" ht="14.25" x14ac:dyDescent="0.2"/>
    <row r="6837" customFormat="1" ht="14.25" x14ac:dyDescent="0.2"/>
    <row r="6838" customFormat="1" ht="14.25" x14ac:dyDescent="0.2"/>
    <row r="6839" customFormat="1" ht="14.25" x14ac:dyDescent="0.2"/>
    <row r="6840" customFormat="1" ht="14.25" x14ac:dyDescent="0.2"/>
    <row r="6841" customFormat="1" ht="14.25" x14ac:dyDescent="0.2"/>
    <row r="6842" customFormat="1" ht="14.25" x14ac:dyDescent="0.2"/>
    <row r="6843" customFormat="1" ht="14.25" x14ac:dyDescent="0.2"/>
    <row r="6844" customFormat="1" ht="14.25" x14ac:dyDescent="0.2"/>
    <row r="6845" customFormat="1" ht="14.25" x14ac:dyDescent="0.2"/>
    <row r="6846" customFormat="1" ht="14.25" x14ac:dyDescent="0.2"/>
    <row r="6847" customFormat="1" ht="14.25" x14ac:dyDescent="0.2"/>
    <row r="6848" customFormat="1" ht="14.25" x14ac:dyDescent="0.2"/>
    <row r="6849" customFormat="1" ht="14.25" x14ac:dyDescent="0.2"/>
    <row r="6850" customFormat="1" ht="14.25" x14ac:dyDescent="0.2"/>
    <row r="6851" customFormat="1" ht="14.25" x14ac:dyDescent="0.2"/>
    <row r="6852" customFormat="1" ht="14.25" x14ac:dyDescent="0.2"/>
    <row r="6853" customFormat="1" ht="14.25" x14ac:dyDescent="0.2"/>
    <row r="6854" customFormat="1" ht="14.25" x14ac:dyDescent="0.2"/>
    <row r="6855" customFormat="1" ht="14.25" x14ac:dyDescent="0.2"/>
    <row r="6856" customFormat="1" ht="14.25" x14ac:dyDescent="0.2"/>
    <row r="6857" customFormat="1" ht="14.25" x14ac:dyDescent="0.2"/>
    <row r="6858" customFormat="1" ht="14.25" x14ac:dyDescent="0.2"/>
    <row r="6859" customFormat="1" ht="14.25" x14ac:dyDescent="0.2"/>
    <row r="6860" customFormat="1" ht="14.25" x14ac:dyDescent="0.2"/>
    <row r="6861" customFormat="1" ht="14.25" x14ac:dyDescent="0.2"/>
    <row r="6862" customFormat="1" ht="14.25" x14ac:dyDescent="0.2"/>
    <row r="6863" customFormat="1" ht="14.25" x14ac:dyDescent="0.2"/>
    <row r="6864" customFormat="1" ht="14.25" x14ac:dyDescent="0.2"/>
    <row r="6865" customFormat="1" ht="14.25" x14ac:dyDescent="0.2"/>
    <row r="6866" customFormat="1" ht="14.25" x14ac:dyDescent="0.2"/>
    <row r="6867" customFormat="1" ht="14.25" x14ac:dyDescent="0.2"/>
    <row r="6868" customFormat="1" ht="14.25" x14ac:dyDescent="0.2"/>
    <row r="6869" customFormat="1" ht="14.25" x14ac:dyDescent="0.2"/>
    <row r="6870" customFormat="1" ht="14.25" x14ac:dyDescent="0.2"/>
    <row r="6871" customFormat="1" ht="14.25" x14ac:dyDescent="0.2"/>
    <row r="6872" customFormat="1" ht="14.25" x14ac:dyDescent="0.2"/>
    <row r="6873" customFormat="1" ht="14.25" x14ac:dyDescent="0.2"/>
    <row r="6874" customFormat="1" ht="14.25" x14ac:dyDescent="0.2"/>
    <row r="6875" customFormat="1" ht="14.25" x14ac:dyDescent="0.2"/>
    <row r="6876" customFormat="1" ht="14.25" x14ac:dyDescent="0.2"/>
    <row r="6877" customFormat="1" ht="14.25" x14ac:dyDescent="0.2"/>
    <row r="6878" customFormat="1" ht="14.25" x14ac:dyDescent="0.2"/>
    <row r="6879" customFormat="1" ht="14.25" x14ac:dyDescent="0.2"/>
    <row r="6880" customFormat="1" ht="14.25" x14ac:dyDescent="0.2"/>
    <row r="6881" customFormat="1" ht="14.25" x14ac:dyDescent="0.2"/>
    <row r="6882" customFormat="1" ht="14.25" x14ac:dyDescent="0.2"/>
    <row r="6883" customFormat="1" ht="14.25" x14ac:dyDescent="0.2"/>
    <row r="6884" customFormat="1" ht="14.25" x14ac:dyDescent="0.2"/>
    <row r="6885" customFormat="1" ht="14.25" x14ac:dyDescent="0.2"/>
    <row r="6886" customFormat="1" ht="14.25" x14ac:dyDescent="0.2"/>
    <row r="6887" customFormat="1" ht="14.25" x14ac:dyDescent="0.2"/>
    <row r="6888" customFormat="1" ht="14.25" x14ac:dyDescent="0.2"/>
    <row r="6889" customFormat="1" ht="14.25" x14ac:dyDescent="0.2"/>
    <row r="6890" customFormat="1" ht="14.25" x14ac:dyDescent="0.2"/>
    <row r="6891" customFormat="1" ht="14.25" x14ac:dyDescent="0.2"/>
    <row r="6892" customFormat="1" ht="14.25" x14ac:dyDescent="0.2"/>
    <row r="6893" customFormat="1" ht="14.25" x14ac:dyDescent="0.2"/>
    <row r="6894" customFormat="1" ht="14.25" x14ac:dyDescent="0.2"/>
    <row r="6895" customFormat="1" ht="14.25" x14ac:dyDescent="0.2"/>
    <row r="6896" customFormat="1" ht="14.25" x14ac:dyDescent="0.2"/>
    <row r="6897" customFormat="1" ht="14.25" x14ac:dyDescent="0.2"/>
    <row r="6898" customFormat="1" ht="14.25" x14ac:dyDescent="0.2"/>
    <row r="6899" customFormat="1" ht="14.25" x14ac:dyDescent="0.2"/>
    <row r="6900" customFormat="1" ht="14.25" x14ac:dyDescent="0.2"/>
    <row r="6901" customFormat="1" ht="14.25" x14ac:dyDescent="0.2"/>
    <row r="6902" customFormat="1" ht="14.25" x14ac:dyDescent="0.2"/>
    <row r="6903" customFormat="1" ht="14.25" x14ac:dyDescent="0.2"/>
    <row r="6904" customFormat="1" ht="14.25" x14ac:dyDescent="0.2"/>
    <row r="6905" customFormat="1" ht="14.25" x14ac:dyDescent="0.2"/>
    <row r="6906" customFormat="1" ht="14.25" x14ac:dyDescent="0.2"/>
    <row r="6907" customFormat="1" ht="14.25" x14ac:dyDescent="0.2"/>
    <row r="6908" customFormat="1" ht="14.25" x14ac:dyDescent="0.2"/>
    <row r="6909" customFormat="1" ht="14.25" x14ac:dyDescent="0.2"/>
    <row r="6910" customFormat="1" ht="14.25" x14ac:dyDescent="0.2"/>
    <row r="6911" customFormat="1" ht="14.25" x14ac:dyDescent="0.2"/>
    <row r="6912" customFormat="1" ht="14.25" x14ac:dyDescent="0.2"/>
    <row r="6913" customFormat="1" ht="14.25" x14ac:dyDescent="0.2"/>
    <row r="6914" customFormat="1" ht="14.25" x14ac:dyDescent="0.2"/>
    <row r="6915" customFormat="1" ht="14.25" x14ac:dyDescent="0.2"/>
    <row r="6916" customFormat="1" ht="14.25" x14ac:dyDescent="0.2"/>
    <row r="6917" customFormat="1" ht="14.25" x14ac:dyDescent="0.2"/>
    <row r="6918" customFormat="1" ht="14.25" x14ac:dyDescent="0.2"/>
    <row r="6919" customFormat="1" ht="14.25" x14ac:dyDescent="0.2"/>
    <row r="6920" customFormat="1" ht="14.25" x14ac:dyDescent="0.2"/>
    <row r="6921" customFormat="1" ht="14.25" x14ac:dyDescent="0.2"/>
    <row r="6922" customFormat="1" ht="14.25" x14ac:dyDescent="0.2"/>
    <row r="6923" customFormat="1" ht="14.25" x14ac:dyDescent="0.2"/>
    <row r="6924" customFormat="1" ht="14.25" x14ac:dyDescent="0.2"/>
    <row r="6925" customFormat="1" ht="14.25" x14ac:dyDescent="0.2"/>
    <row r="6926" customFormat="1" ht="14.25" x14ac:dyDescent="0.2"/>
    <row r="6927" customFormat="1" ht="14.25" x14ac:dyDescent="0.2"/>
    <row r="6928" customFormat="1" ht="14.25" x14ac:dyDescent="0.2"/>
    <row r="6929" customFormat="1" ht="14.25" x14ac:dyDescent="0.2"/>
    <row r="6930" customFormat="1" ht="14.25" x14ac:dyDescent="0.2"/>
    <row r="6931" customFormat="1" ht="14.25" x14ac:dyDescent="0.2"/>
    <row r="6932" customFormat="1" ht="14.25" x14ac:dyDescent="0.2"/>
    <row r="6933" customFormat="1" ht="14.25" x14ac:dyDescent="0.2"/>
    <row r="6934" customFormat="1" ht="14.25" x14ac:dyDescent="0.2"/>
    <row r="6935" customFormat="1" ht="14.25" x14ac:dyDescent="0.2"/>
    <row r="6936" customFormat="1" ht="14.25" x14ac:dyDescent="0.2"/>
    <row r="6937" customFormat="1" ht="14.25" x14ac:dyDescent="0.2"/>
    <row r="6938" customFormat="1" ht="14.25" x14ac:dyDescent="0.2"/>
    <row r="6939" customFormat="1" ht="14.25" x14ac:dyDescent="0.2"/>
    <row r="6940" customFormat="1" ht="14.25" x14ac:dyDescent="0.2"/>
    <row r="6941" customFormat="1" ht="14.25" x14ac:dyDescent="0.2"/>
    <row r="6942" customFormat="1" ht="14.25" x14ac:dyDescent="0.2"/>
    <row r="6943" customFormat="1" ht="14.25" x14ac:dyDescent="0.2"/>
    <row r="6944" customFormat="1" ht="14.25" x14ac:dyDescent="0.2"/>
    <row r="6945" customFormat="1" ht="14.25" x14ac:dyDescent="0.2"/>
    <row r="6946" customFormat="1" ht="14.25" x14ac:dyDescent="0.2"/>
    <row r="6947" customFormat="1" ht="14.25" x14ac:dyDescent="0.2"/>
    <row r="6948" customFormat="1" ht="14.25" x14ac:dyDescent="0.2"/>
    <row r="6949" customFormat="1" ht="14.25" x14ac:dyDescent="0.2"/>
    <row r="6950" customFormat="1" ht="14.25" x14ac:dyDescent="0.2"/>
    <row r="6951" customFormat="1" ht="14.25" x14ac:dyDescent="0.2"/>
    <row r="6952" customFormat="1" ht="14.25" x14ac:dyDescent="0.2"/>
    <row r="6953" customFormat="1" ht="14.25" x14ac:dyDescent="0.2"/>
    <row r="6954" customFormat="1" ht="14.25" x14ac:dyDescent="0.2"/>
    <row r="6955" customFormat="1" ht="14.25" x14ac:dyDescent="0.2"/>
    <row r="6956" customFormat="1" ht="14.25" x14ac:dyDescent="0.2"/>
    <row r="6957" customFormat="1" ht="14.25" x14ac:dyDescent="0.2"/>
    <row r="6958" customFormat="1" ht="14.25" x14ac:dyDescent="0.2"/>
    <row r="6959" customFormat="1" ht="14.25" x14ac:dyDescent="0.2"/>
    <row r="6960" customFormat="1" ht="14.25" x14ac:dyDescent="0.2"/>
    <row r="6961" customFormat="1" ht="14.25" x14ac:dyDescent="0.2"/>
    <row r="6962" customFormat="1" ht="14.25" x14ac:dyDescent="0.2"/>
    <row r="6963" customFormat="1" ht="14.25" x14ac:dyDescent="0.2"/>
    <row r="6964" customFormat="1" ht="14.25" x14ac:dyDescent="0.2"/>
    <row r="6965" customFormat="1" ht="14.25" x14ac:dyDescent="0.2"/>
    <row r="6966" customFormat="1" ht="14.25" x14ac:dyDescent="0.2"/>
    <row r="6967" customFormat="1" ht="14.25" x14ac:dyDescent="0.2"/>
    <row r="6968" customFormat="1" ht="14.25" x14ac:dyDescent="0.2"/>
    <row r="6969" customFormat="1" ht="14.25" x14ac:dyDescent="0.2"/>
    <row r="6970" customFormat="1" ht="14.25" x14ac:dyDescent="0.2"/>
    <row r="6971" customFormat="1" ht="14.25" x14ac:dyDescent="0.2"/>
    <row r="6972" customFormat="1" ht="14.25" x14ac:dyDescent="0.2"/>
    <row r="6973" customFormat="1" ht="14.25" x14ac:dyDescent="0.2"/>
    <row r="6974" customFormat="1" ht="14.25" x14ac:dyDescent="0.2"/>
    <row r="6975" customFormat="1" ht="14.25" x14ac:dyDescent="0.2"/>
    <row r="6976" customFormat="1" ht="14.25" x14ac:dyDescent="0.2"/>
    <row r="6977" customFormat="1" ht="14.25" x14ac:dyDescent="0.2"/>
    <row r="6978" customFormat="1" ht="14.25" x14ac:dyDescent="0.2"/>
    <row r="6979" customFormat="1" ht="14.25" x14ac:dyDescent="0.2"/>
    <row r="6980" customFormat="1" ht="14.25" x14ac:dyDescent="0.2"/>
    <row r="6981" customFormat="1" ht="14.25" x14ac:dyDescent="0.2"/>
    <row r="6982" customFormat="1" ht="14.25" x14ac:dyDescent="0.2"/>
    <row r="6983" customFormat="1" ht="14.25" x14ac:dyDescent="0.2"/>
    <row r="6984" customFormat="1" ht="14.25" x14ac:dyDescent="0.2"/>
    <row r="6985" customFormat="1" ht="14.25" x14ac:dyDescent="0.2"/>
    <row r="6986" customFormat="1" ht="14.25" x14ac:dyDescent="0.2"/>
    <row r="6987" customFormat="1" ht="14.25" x14ac:dyDescent="0.2"/>
    <row r="6988" customFormat="1" ht="14.25" x14ac:dyDescent="0.2"/>
    <row r="6989" customFormat="1" ht="14.25" x14ac:dyDescent="0.2"/>
    <row r="6990" customFormat="1" ht="14.25" x14ac:dyDescent="0.2"/>
    <row r="6991" customFormat="1" ht="14.25" x14ac:dyDescent="0.2"/>
    <row r="6992" customFormat="1" ht="14.25" x14ac:dyDescent="0.2"/>
    <row r="6993" customFormat="1" ht="14.25" x14ac:dyDescent="0.2"/>
    <row r="6994" customFormat="1" ht="14.25" x14ac:dyDescent="0.2"/>
    <row r="6995" customFormat="1" ht="14.25" x14ac:dyDescent="0.2"/>
    <row r="6996" customFormat="1" ht="14.25" x14ac:dyDescent="0.2"/>
    <row r="6997" customFormat="1" ht="14.25" x14ac:dyDescent="0.2"/>
    <row r="6998" customFormat="1" ht="14.25" x14ac:dyDescent="0.2"/>
    <row r="6999" customFormat="1" ht="14.25" x14ac:dyDescent="0.2"/>
    <row r="7000" customFormat="1" ht="14.25" x14ac:dyDescent="0.2"/>
    <row r="7001" customFormat="1" ht="14.25" x14ac:dyDescent="0.2"/>
    <row r="7002" customFormat="1" ht="14.25" x14ac:dyDescent="0.2"/>
    <row r="7003" customFormat="1" ht="14.25" x14ac:dyDescent="0.2"/>
    <row r="7004" customFormat="1" ht="14.25" x14ac:dyDescent="0.2"/>
    <row r="7005" customFormat="1" ht="14.25" x14ac:dyDescent="0.2"/>
    <row r="7006" customFormat="1" ht="14.25" x14ac:dyDescent="0.2"/>
    <row r="7007" customFormat="1" ht="14.25" x14ac:dyDescent="0.2"/>
    <row r="7008" customFormat="1" ht="14.25" x14ac:dyDescent="0.2"/>
    <row r="7009" customFormat="1" ht="14.25" x14ac:dyDescent="0.2"/>
    <row r="7010" customFormat="1" ht="14.25" x14ac:dyDescent="0.2"/>
    <row r="7011" customFormat="1" ht="14.25" x14ac:dyDescent="0.2"/>
    <row r="7012" customFormat="1" ht="14.25" x14ac:dyDescent="0.2"/>
    <row r="7013" customFormat="1" ht="14.25" x14ac:dyDescent="0.2"/>
    <row r="7014" customFormat="1" ht="14.25" x14ac:dyDescent="0.2"/>
    <row r="7015" customFormat="1" ht="14.25" x14ac:dyDescent="0.2"/>
    <row r="7016" customFormat="1" ht="14.25" x14ac:dyDescent="0.2"/>
    <row r="7017" customFormat="1" ht="14.25" x14ac:dyDescent="0.2"/>
    <row r="7018" customFormat="1" ht="14.25" x14ac:dyDescent="0.2"/>
    <row r="7019" customFormat="1" ht="14.25" x14ac:dyDescent="0.2"/>
    <row r="7020" customFormat="1" ht="14.25" x14ac:dyDescent="0.2"/>
    <row r="7021" customFormat="1" ht="14.25" x14ac:dyDescent="0.2"/>
    <row r="7022" customFormat="1" ht="14.25" x14ac:dyDescent="0.2"/>
    <row r="7023" customFormat="1" ht="14.25" x14ac:dyDescent="0.2"/>
    <row r="7024" customFormat="1" ht="14.25" x14ac:dyDescent="0.2"/>
    <row r="7025" customFormat="1" ht="14.25" x14ac:dyDescent="0.2"/>
    <row r="7026" customFormat="1" ht="14.25" x14ac:dyDescent="0.2"/>
    <row r="7027" customFormat="1" ht="14.25" x14ac:dyDescent="0.2"/>
    <row r="7028" customFormat="1" ht="14.25" x14ac:dyDescent="0.2"/>
    <row r="7029" customFormat="1" ht="14.25" x14ac:dyDescent="0.2"/>
    <row r="7030" customFormat="1" ht="14.25" x14ac:dyDescent="0.2"/>
    <row r="7031" customFormat="1" ht="14.25" x14ac:dyDescent="0.2"/>
    <row r="7032" customFormat="1" ht="14.25" x14ac:dyDescent="0.2"/>
    <row r="7033" customFormat="1" ht="14.25" x14ac:dyDescent="0.2"/>
    <row r="7034" customFormat="1" ht="14.25" x14ac:dyDescent="0.2"/>
    <row r="7035" customFormat="1" ht="14.25" x14ac:dyDescent="0.2"/>
    <row r="7036" customFormat="1" ht="14.25" x14ac:dyDescent="0.2"/>
    <row r="7037" customFormat="1" ht="14.25" x14ac:dyDescent="0.2"/>
    <row r="7038" customFormat="1" ht="14.25" x14ac:dyDescent="0.2"/>
    <row r="7039" customFormat="1" ht="14.25" x14ac:dyDescent="0.2"/>
    <row r="7040" customFormat="1" ht="14.25" x14ac:dyDescent="0.2"/>
    <row r="7041" customFormat="1" ht="14.25" x14ac:dyDescent="0.2"/>
    <row r="7042" customFormat="1" ht="14.25" x14ac:dyDescent="0.2"/>
    <row r="7043" customFormat="1" ht="14.25" x14ac:dyDescent="0.2"/>
    <row r="7044" customFormat="1" ht="14.25" x14ac:dyDescent="0.2"/>
    <row r="7045" customFormat="1" ht="14.25" x14ac:dyDescent="0.2"/>
    <row r="7046" customFormat="1" ht="14.25" x14ac:dyDescent="0.2"/>
    <row r="7047" customFormat="1" ht="14.25" x14ac:dyDescent="0.2"/>
    <row r="7048" customFormat="1" ht="14.25" x14ac:dyDescent="0.2"/>
    <row r="7049" customFormat="1" ht="14.25" x14ac:dyDescent="0.2"/>
    <row r="7050" customFormat="1" ht="14.25" x14ac:dyDescent="0.2"/>
    <row r="7051" customFormat="1" ht="14.25" x14ac:dyDescent="0.2"/>
    <row r="7052" customFormat="1" ht="14.25" x14ac:dyDescent="0.2"/>
    <row r="7053" customFormat="1" ht="14.25" x14ac:dyDescent="0.2"/>
    <row r="7054" customFormat="1" ht="14.25" x14ac:dyDescent="0.2"/>
    <row r="7055" customFormat="1" ht="14.25" x14ac:dyDescent="0.2"/>
    <row r="7056" customFormat="1" ht="14.25" x14ac:dyDescent="0.2"/>
    <row r="7057" customFormat="1" ht="14.25" x14ac:dyDescent="0.2"/>
    <row r="7058" customFormat="1" ht="14.25" x14ac:dyDescent="0.2"/>
    <row r="7059" customFormat="1" ht="14.25" x14ac:dyDescent="0.2"/>
    <row r="7060" customFormat="1" ht="14.25" x14ac:dyDescent="0.2"/>
    <row r="7061" customFormat="1" ht="14.25" x14ac:dyDescent="0.2"/>
    <row r="7062" customFormat="1" ht="14.25" x14ac:dyDescent="0.2"/>
    <row r="7063" customFormat="1" ht="14.25" x14ac:dyDescent="0.2"/>
    <row r="7064" customFormat="1" ht="14.25" x14ac:dyDescent="0.2"/>
    <row r="7065" customFormat="1" ht="14.25" x14ac:dyDescent="0.2"/>
    <row r="7066" customFormat="1" ht="14.25" x14ac:dyDescent="0.2"/>
    <row r="7067" customFormat="1" ht="14.25" x14ac:dyDescent="0.2"/>
    <row r="7068" customFormat="1" ht="14.25" x14ac:dyDescent="0.2"/>
    <row r="7069" customFormat="1" ht="14.25" x14ac:dyDescent="0.2"/>
    <row r="7070" customFormat="1" ht="14.25" x14ac:dyDescent="0.2"/>
    <row r="7071" customFormat="1" ht="14.25" x14ac:dyDescent="0.2"/>
    <row r="7072" customFormat="1" ht="14.25" x14ac:dyDescent="0.2"/>
    <row r="7073" customFormat="1" ht="14.25" x14ac:dyDescent="0.2"/>
    <row r="7074" customFormat="1" ht="14.25" x14ac:dyDescent="0.2"/>
    <row r="7075" customFormat="1" ht="14.25" x14ac:dyDescent="0.2"/>
    <row r="7076" customFormat="1" ht="14.25" x14ac:dyDescent="0.2"/>
    <row r="7077" customFormat="1" ht="14.25" x14ac:dyDescent="0.2"/>
    <row r="7078" customFormat="1" ht="14.25" x14ac:dyDescent="0.2"/>
    <row r="7079" customFormat="1" ht="14.25" x14ac:dyDescent="0.2"/>
    <row r="7080" customFormat="1" ht="14.25" x14ac:dyDescent="0.2"/>
    <row r="7081" customFormat="1" ht="14.25" x14ac:dyDescent="0.2"/>
    <row r="7082" customFormat="1" ht="14.25" x14ac:dyDescent="0.2"/>
    <row r="7083" customFormat="1" ht="14.25" x14ac:dyDescent="0.2"/>
    <row r="7084" customFormat="1" ht="14.25" x14ac:dyDescent="0.2"/>
    <row r="7085" customFormat="1" ht="14.25" x14ac:dyDescent="0.2"/>
    <row r="7086" customFormat="1" ht="14.25" x14ac:dyDescent="0.2"/>
    <row r="7087" customFormat="1" ht="14.25" x14ac:dyDescent="0.2"/>
    <row r="7088" customFormat="1" ht="14.25" x14ac:dyDescent="0.2"/>
    <row r="7089" customFormat="1" ht="14.25" x14ac:dyDescent="0.2"/>
    <row r="7090" customFormat="1" ht="14.25" x14ac:dyDescent="0.2"/>
    <row r="7091" customFormat="1" ht="14.25" x14ac:dyDescent="0.2"/>
    <row r="7092" customFormat="1" ht="14.25" x14ac:dyDescent="0.2"/>
    <row r="7093" customFormat="1" ht="14.25" x14ac:dyDescent="0.2"/>
    <row r="7094" customFormat="1" ht="14.25" x14ac:dyDescent="0.2"/>
    <row r="7095" customFormat="1" ht="14.25" x14ac:dyDescent="0.2"/>
    <row r="7096" customFormat="1" ht="14.25" x14ac:dyDescent="0.2"/>
    <row r="7097" customFormat="1" ht="14.25" x14ac:dyDescent="0.2"/>
    <row r="7098" customFormat="1" ht="14.25" x14ac:dyDescent="0.2"/>
    <row r="7099" customFormat="1" ht="14.25" x14ac:dyDescent="0.2"/>
    <row r="7100" customFormat="1" ht="14.25" x14ac:dyDescent="0.2"/>
    <row r="7101" customFormat="1" ht="14.25" x14ac:dyDescent="0.2"/>
    <row r="7102" customFormat="1" ht="14.25" x14ac:dyDescent="0.2"/>
    <row r="7103" customFormat="1" ht="14.25" x14ac:dyDescent="0.2"/>
    <row r="7104" customFormat="1" ht="14.25" x14ac:dyDescent="0.2"/>
    <row r="7105" customFormat="1" ht="14.25" x14ac:dyDescent="0.2"/>
    <row r="7106" customFormat="1" ht="14.25" x14ac:dyDescent="0.2"/>
    <row r="7107" customFormat="1" ht="14.25" x14ac:dyDescent="0.2"/>
    <row r="7108" customFormat="1" ht="14.25" x14ac:dyDescent="0.2"/>
    <row r="7109" customFormat="1" ht="14.25" x14ac:dyDescent="0.2"/>
    <row r="7110" customFormat="1" ht="14.25" x14ac:dyDescent="0.2"/>
    <row r="7111" customFormat="1" ht="14.25" x14ac:dyDescent="0.2"/>
    <row r="7112" customFormat="1" ht="14.25" x14ac:dyDescent="0.2"/>
    <row r="7113" customFormat="1" ht="14.25" x14ac:dyDescent="0.2"/>
    <row r="7114" customFormat="1" ht="14.25" x14ac:dyDescent="0.2"/>
    <row r="7115" customFormat="1" ht="14.25" x14ac:dyDescent="0.2"/>
    <row r="7116" customFormat="1" ht="14.25" x14ac:dyDescent="0.2"/>
    <row r="7117" customFormat="1" ht="14.25" x14ac:dyDescent="0.2"/>
    <row r="7118" customFormat="1" ht="14.25" x14ac:dyDescent="0.2"/>
    <row r="7119" customFormat="1" ht="14.25" x14ac:dyDescent="0.2"/>
    <row r="7120" customFormat="1" ht="14.25" x14ac:dyDescent="0.2"/>
    <row r="7121" customFormat="1" ht="14.25" x14ac:dyDescent="0.2"/>
    <row r="7122" customFormat="1" ht="14.25" x14ac:dyDescent="0.2"/>
    <row r="7123" customFormat="1" ht="14.25" x14ac:dyDescent="0.2"/>
    <row r="7124" customFormat="1" ht="14.25" x14ac:dyDescent="0.2"/>
    <row r="7125" customFormat="1" ht="14.25" x14ac:dyDescent="0.2"/>
    <row r="7126" customFormat="1" ht="14.25" x14ac:dyDescent="0.2"/>
    <row r="7127" customFormat="1" ht="14.25" x14ac:dyDescent="0.2"/>
    <row r="7128" customFormat="1" ht="14.25" x14ac:dyDescent="0.2"/>
    <row r="7129" customFormat="1" ht="14.25" x14ac:dyDescent="0.2"/>
    <row r="7130" customFormat="1" ht="14.25" x14ac:dyDescent="0.2"/>
    <row r="7131" customFormat="1" ht="14.25" x14ac:dyDescent="0.2"/>
    <row r="7132" customFormat="1" ht="14.25" x14ac:dyDescent="0.2"/>
    <row r="7133" customFormat="1" ht="14.25" x14ac:dyDescent="0.2"/>
    <row r="7134" customFormat="1" ht="14.25" x14ac:dyDescent="0.2"/>
    <row r="7135" customFormat="1" ht="14.25" x14ac:dyDescent="0.2"/>
    <row r="7136" customFormat="1" ht="14.25" x14ac:dyDescent="0.2"/>
    <row r="7137" customFormat="1" ht="14.25" x14ac:dyDescent="0.2"/>
    <row r="7138" customFormat="1" ht="14.25" x14ac:dyDescent="0.2"/>
    <row r="7139" customFormat="1" ht="14.25" x14ac:dyDescent="0.2"/>
    <row r="7140" customFormat="1" ht="14.25" x14ac:dyDescent="0.2"/>
    <row r="7141" customFormat="1" ht="14.25" x14ac:dyDescent="0.2"/>
    <row r="7142" customFormat="1" ht="14.25" x14ac:dyDescent="0.2"/>
    <row r="7143" customFormat="1" ht="14.25" x14ac:dyDescent="0.2"/>
    <row r="7144" customFormat="1" ht="14.25" x14ac:dyDescent="0.2"/>
    <row r="7145" customFormat="1" ht="14.25" x14ac:dyDescent="0.2"/>
    <row r="7146" customFormat="1" ht="14.25" x14ac:dyDescent="0.2"/>
    <row r="7147" customFormat="1" ht="14.25" x14ac:dyDescent="0.2"/>
    <row r="7148" customFormat="1" ht="14.25" x14ac:dyDescent="0.2"/>
    <row r="7149" customFormat="1" ht="14.25" x14ac:dyDescent="0.2"/>
    <row r="7150" customFormat="1" ht="14.25" x14ac:dyDescent="0.2"/>
    <row r="7151" customFormat="1" ht="14.25" x14ac:dyDescent="0.2"/>
    <row r="7152" customFormat="1" ht="14.25" x14ac:dyDescent="0.2"/>
    <row r="7153" customFormat="1" ht="14.25" x14ac:dyDescent="0.2"/>
    <row r="7154" customFormat="1" ht="14.25" x14ac:dyDescent="0.2"/>
    <row r="7155" customFormat="1" ht="14.25" x14ac:dyDescent="0.2"/>
    <row r="7156" customFormat="1" ht="14.25" x14ac:dyDescent="0.2"/>
    <row r="7157" customFormat="1" ht="14.25" x14ac:dyDescent="0.2"/>
    <row r="7158" customFormat="1" ht="14.25" x14ac:dyDescent="0.2"/>
    <row r="7159" customFormat="1" ht="14.25" x14ac:dyDescent="0.2"/>
    <row r="7160" customFormat="1" ht="14.25" x14ac:dyDescent="0.2"/>
    <row r="7161" customFormat="1" ht="14.25" x14ac:dyDescent="0.2"/>
    <row r="7162" customFormat="1" ht="14.25" x14ac:dyDescent="0.2"/>
    <row r="7163" customFormat="1" ht="14.25" x14ac:dyDescent="0.2"/>
    <row r="7164" customFormat="1" ht="14.25" x14ac:dyDescent="0.2"/>
    <row r="7165" customFormat="1" ht="14.25" x14ac:dyDescent="0.2"/>
    <row r="7166" customFormat="1" ht="14.25" x14ac:dyDescent="0.2"/>
    <row r="7167" customFormat="1" ht="14.25" x14ac:dyDescent="0.2"/>
    <row r="7168" customFormat="1" ht="14.25" x14ac:dyDescent="0.2"/>
    <row r="7169" customFormat="1" ht="14.25" x14ac:dyDescent="0.2"/>
    <row r="7170" customFormat="1" ht="14.25" x14ac:dyDescent="0.2"/>
    <row r="7171" customFormat="1" ht="14.25" x14ac:dyDescent="0.2"/>
    <row r="7172" customFormat="1" ht="14.25" x14ac:dyDescent="0.2"/>
    <row r="7173" customFormat="1" ht="14.25" x14ac:dyDescent="0.2"/>
    <row r="7174" customFormat="1" ht="14.25" x14ac:dyDescent="0.2"/>
    <row r="7175" customFormat="1" ht="14.25" x14ac:dyDescent="0.2"/>
    <row r="7176" customFormat="1" ht="14.25" x14ac:dyDescent="0.2"/>
    <row r="7177" customFormat="1" ht="14.25" x14ac:dyDescent="0.2"/>
    <row r="7178" customFormat="1" ht="14.25" x14ac:dyDescent="0.2"/>
    <row r="7179" customFormat="1" ht="14.25" x14ac:dyDescent="0.2"/>
    <row r="7180" customFormat="1" ht="14.25" x14ac:dyDescent="0.2"/>
    <row r="7181" customFormat="1" ht="14.25" x14ac:dyDescent="0.2"/>
    <row r="7182" customFormat="1" ht="14.25" x14ac:dyDescent="0.2"/>
    <row r="7183" customFormat="1" ht="14.25" x14ac:dyDescent="0.2"/>
    <row r="7184" customFormat="1" ht="14.25" x14ac:dyDescent="0.2"/>
    <row r="7185" customFormat="1" ht="14.25" x14ac:dyDescent="0.2"/>
    <row r="7186" customFormat="1" ht="14.25" x14ac:dyDescent="0.2"/>
    <row r="7187" customFormat="1" ht="14.25" x14ac:dyDescent="0.2"/>
    <row r="7188" customFormat="1" ht="14.25" x14ac:dyDescent="0.2"/>
    <row r="7189" customFormat="1" ht="14.25" x14ac:dyDescent="0.2"/>
    <row r="7190" customFormat="1" ht="14.25" x14ac:dyDescent="0.2"/>
    <row r="7191" customFormat="1" ht="14.25" x14ac:dyDescent="0.2"/>
    <row r="7192" customFormat="1" ht="14.25" x14ac:dyDescent="0.2"/>
    <row r="7193" customFormat="1" ht="14.25" x14ac:dyDescent="0.2"/>
    <row r="7194" customFormat="1" ht="14.25" x14ac:dyDescent="0.2"/>
    <row r="7195" customFormat="1" ht="14.25" x14ac:dyDescent="0.2"/>
    <row r="7196" customFormat="1" ht="14.25" x14ac:dyDescent="0.2"/>
    <row r="7197" customFormat="1" ht="14.25" x14ac:dyDescent="0.2"/>
    <row r="7198" customFormat="1" ht="14.25" x14ac:dyDescent="0.2"/>
    <row r="7199" customFormat="1" ht="14.25" x14ac:dyDescent="0.2"/>
    <row r="7200" customFormat="1" ht="14.25" x14ac:dyDescent="0.2"/>
    <row r="7201" customFormat="1" ht="14.25" x14ac:dyDescent="0.2"/>
    <row r="7202" customFormat="1" ht="14.25" x14ac:dyDescent="0.2"/>
    <row r="7203" customFormat="1" ht="14.25" x14ac:dyDescent="0.2"/>
    <row r="7204" customFormat="1" ht="14.25" x14ac:dyDescent="0.2"/>
    <row r="7205" customFormat="1" ht="14.25" x14ac:dyDescent="0.2"/>
    <row r="7206" customFormat="1" ht="14.25" x14ac:dyDescent="0.2"/>
    <row r="7207" customFormat="1" ht="14.25" x14ac:dyDescent="0.2"/>
    <row r="7208" customFormat="1" ht="14.25" x14ac:dyDescent="0.2"/>
    <row r="7209" customFormat="1" ht="14.25" x14ac:dyDescent="0.2"/>
    <row r="7210" customFormat="1" ht="14.25" x14ac:dyDescent="0.2"/>
    <row r="7211" customFormat="1" ht="14.25" x14ac:dyDescent="0.2"/>
    <row r="7212" customFormat="1" ht="14.25" x14ac:dyDescent="0.2"/>
    <row r="7213" customFormat="1" ht="14.25" x14ac:dyDescent="0.2"/>
    <row r="7214" customFormat="1" ht="14.25" x14ac:dyDescent="0.2"/>
    <row r="7215" customFormat="1" ht="14.25" x14ac:dyDescent="0.2"/>
    <row r="7216" customFormat="1" ht="14.25" x14ac:dyDescent="0.2"/>
    <row r="7217" customFormat="1" ht="14.25" x14ac:dyDescent="0.2"/>
    <row r="7218" customFormat="1" ht="14.25" x14ac:dyDescent="0.2"/>
    <row r="7219" customFormat="1" ht="14.25" x14ac:dyDescent="0.2"/>
    <row r="7220" customFormat="1" ht="14.25" x14ac:dyDescent="0.2"/>
    <row r="7221" customFormat="1" ht="14.25" x14ac:dyDescent="0.2"/>
    <row r="7222" customFormat="1" ht="14.25" x14ac:dyDescent="0.2"/>
    <row r="7223" customFormat="1" ht="14.25" x14ac:dyDescent="0.2"/>
    <row r="7224" customFormat="1" ht="14.25" x14ac:dyDescent="0.2"/>
    <row r="7225" customFormat="1" ht="14.25" x14ac:dyDescent="0.2"/>
    <row r="7226" customFormat="1" ht="14.25" x14ac:dyDescent="0.2"/>
    <row r="7227" customFormat="1" ht="14.25" x14ac:dyDescent="0.2"/>
    <row r="7228" customFormat="1" ht="14.25" x14ac:dyDescent="0.2"/>
    <row r="7229" customFormat="1" ht="14.25" x14ac:dyDescent="0.2"/>
    <row r="7230" customFormat="1" ht="14.25" x14ac:dyDescent="0.2"/>
    <row r="7231" customFormat="1" ht="14.25" x14ac:dyDescent="0.2"/>
    <row r="7232" customFormat="1" ht="14.25" x14ac:dyDescent="0.2"/>
    <row r="7233" customFormat="1" ht="14.25" x14ac:dyDescent="0.2"/>
    <row r="7234" customFormat="1" ht="14.25" x14ac:dyDescent="0.2"/>
    <row r="7235" customFormat="1" ht="14.25" x14ac:dyDescent="0.2"/>
    <row r="7236" customFormat="1" ht="14.25" x14ac:dyDescent="0.2"/>
    <row r="7237" customFormat="1" ht="14.25" x14ac:dyDescent="0.2"/>
    <row r="7238" customFormat="1" ht="14.25" x14ac:dyDescent="0.2"/>
    <row r="7239" customFormat="1" ht="14.25" x14ac:dyDescent="0.2"/>
    <row r="7240" customFormat="1" ht="14.25" x14ac:dyDescent="0.2"/>
    <row r="7241" customFormat="1" ht="14.25" x14ac:dyDescent="0.2"/>
    <row r="7242" customFormat="1" ht="14.25" x14ac:dyDescent="0.2"/>
    <row r="7243" customFormat="1" ht="14.25" x14ac:dyDescent="0.2"/>
    <row r="7244" customFormat="1" ht="14.25" x14ac:dyDescent="0.2"/>
    <row r="7245" customFormat="1" ht="14.25" x14ac:dyDescent="0.2"/>
    <row r="7246" customFormat="1" ht="14.25" x14ac:dyDescent="0.2"/>
    <row r="7247" customFormat="1" ht="14.25" x14ac:dyDescent="0.2"/>
    <row r="7248" customFormat="1" ht="14.25" x14ac:dyDescent="0.2"/>
    <row r="7249" customFormat="1" ht="14.25" x14ac:dyDescent="0.2"/>
    <row r="7250" customFormat="1" ht="14.25" x14ac:dyDescent="0.2"/>
    <row r="7251" customFormat="1" ht="14.25" x14ac:dyDescent="0.2"/>
    <row r="7252" customFormat="1" ht="14.25" x14ac:dyDescent="0.2"/>
    <row r="7253" customFormat="1" ht="14.25" x14ac:dyDescent="0.2"/>
    <row r="7254" customFormat="1" ht="14.25" x14ac:dyDescent="0.2"/>
    <row r="7255" customFormat="1" ht="14.25" x14ac:dyDescent="0.2"/>
    <row r="7256" customFormat="1" ht="14.25" x14ac:dyDescent="0.2"/>
    <row r="7257" customFormat="1" ht="14.25" x14ac:dyDescent="0.2"/>
    <row r="7258" customFormat="1" ht="14.25" x14ac:dyDescent="0.2"/>
    <row r="7259" customFormat="1" ht="14.25" x14ac:dyDescent="0.2"/>
    <row r="7260" customFormat="1" ht="14.25" x14ac:dyDescent="0.2"/>
    <row r="7261" customFormat="1" ht="14.25" x14ac:dyDescent="0.2"/>
    <row r="7262" customFormat="1" ht="14.25" x14ac:dyDescent="0.2"/>
    <row r="7263" customFormat="1" ht="14.25" x14ac:dyDescent="0.2"/>
    <row r="7264" customFormat="1" ht="14.25" x14ac:dyDescent="0.2"/>
    <row r="7265" customFormat="1" ht="14.25" x14ac:dyDescent="0.2"/>
    <row r="7266" customFormat="1" ht="14.25" x14ac:dyDescent="0.2"/>
    <row r="7267" customFormat="1" ht="14.25" x14ac:dyDescent="0.2"/>
    <row r="7268" customFormat="1" ht="14.25" x14ac:dyDescent="0.2"/>
    <row r="7269" customFormat="1" ht="14.25" x14ac:dyDescent="0.2"/>
    <row r="7270" customFormat="1" ht="14.25" x14ac:dyDescent="0.2"/>
    <row r="7271" customFormat="1" ht="14.25" x14ac:dyDescent="0.2"/>
    <row r="7272" customFormat="1" ht="14.25" x14ac:dyDescent="0.2"/>
    <row r="7273" customFormat="1" ht="14.25" x14ac:dyDescent="0.2"/>
    <row r="7274" customFormat="1" ht="14.25" x14ac:dyDescent="0.2"/>
    <row r="7275" customFormat="1" ht="14.25" x14ac:dyDescent="0.2"/>
    <row r="7276" customFormat="1" ht="14.25" x14ac:dyDescent="0.2"/>
    <row r="7277" customFormat="1" ht="14.25" x14ac:dyDescent="0.2"/>
    <row r="7278" customFormat="1" ht="14.25" x14ac:dyDescent="0.2"/>
    <row r="7279" customFormat="1" ht="14.25" x14ac:dyDescent="0.2"/>
    <row r="7280" customFormat="1" ht="14.25" x14ac:dyDescent="0.2"/>
    <row r="7281" customFormat="1" ht="14.25" x14ac:dyDescent="0.2"/>
    <row r="7282" customFormat="1" ht="14.25" x14ac:dyDescent="0.2"/>
    <row r="7283" customFormat="1" ht="14.25" x14ac:dyDescent="0.2"/>
    <row r="7284" customFormat="1" ht="14.25" x14ac:dyDescent="0.2"/>
    <row r="7285" customFormat="1" ht="14.25" x14ac:dyDescent="0.2"/>
    <row r="7286" customFormat="1" ht="14.25" x14ac:dyDescent="0.2"/>
    <row r="7287" customFormat="1" ht="14.25" x14ac:dyDescent="0.2"/>
    <row r="7288" customFormat="1" ht="14.25" x14ac:dyDescent="0.2"/>
    <row r="7289" customFormat="1" ht="14.25" x14ac:dyDescent="0.2"/>
    <row r="7290" customFormat="1" ht="14.25" x14ac:dyDescent="0.2"/>
    <row r="7291" customFormat="1" ht="14.25" x14ac:dyDescent="0.2"/>
    <row r="7292" customFormat="1" ht="14.25" x14ac:dyDescent="0.2"/>
    <row r="7293" customFormat="1" ht="14.25" x14ac:dyDescent="0.2"/>
    <row r="7294" customFormat="1" ht="14.25" x14ac:dyDescent="0.2"/>
    <row r="7295" customFormat="1" ht="14.25" x14ac:dyDescent="0.2"/>
    <row r="7296" customFormat="1" ht="14.25" x14ac:dyDescent="0.2"/>
    <row r="7297" customFormat="1" ht="14.25" x14ac:dyDescent="0.2"/>
    <row r="7298" customFormat="1" ht="14.25" x14ac:dyDescent="0.2"/>
    <row r="7299" customFormat="1" ht="14.25" x14ac:dyDescent="0.2"/>
    <row r="7300" customFormat="1" ht="14.25" x14ac:dyDescent="0.2"/>
    <row r="7301" customFormat="1" ht="14.25" x14ac:dyDescent="0.2"/>
    <row r="7302" customFormat="1" ht="14.25" x14ac:dyDescent="0.2"/>
    <row r="7303" customFormat="1" ht="14.25" x14ac:dyDescent="0.2"/>
    <row r="7304" customFormat="1" ht="14.25" x14ac:dyDescent="0.2"/>
    <row r="7305" customFormat="1" ht="14.25" x14ac:dyDescent="0.2"/>
    <row r="7306" customFormat="1" ht="14.25" x14ac:dyDescent="0.2"/>
    <row r="7307" customFormat="1" ht="14.25" x14ac:dyDescent="0.2"/>
    <row r="7308" customFormat="1" ht="14.25" x14ac:dyDescent="0.2"/>
    <row r="7309" customFormat="1" ht="14.25" x14ac:dyDescent="0.2"/>
    <row r="7310" customFormat="1" ht="14.25" x14ac:dyDescent="0.2"/>
    <row r="7311" customFormat="1" ht="14.25" x14ac:dyDescent="0.2"/>
    <row r="7312" customFormat="1" ht="14.25" x14ac:dyDescent="0.2"/>
    <row r="7313" customFormat="1" ht="14.25" x14ac:dyDescent="0.2"/>
    <row r="7314" customFormat="1" ht="14.25" x14ac:dyDescent="0.2"/>
    <row r="7315" customFormat="1" ht="14.25" x14ac:dyDescent="0.2"/>
    <row r="7316" customFormat="1" ht="14.25" x14ac:dyDescent="0.2"/>
    <row r="7317" customFormat="1" ht="14.25" x14ac:dyDescent="0.2"/>
    <row r="7318" customFormat="1" ht="14.25" x14ac:dyDescent="0.2"/>
    <row r="7319" customFormat="1" ht="14.25" x14ac:dyDescent="0.2"/>
    <row r="7320" customFormat="1" ht="14.25" x14ac:dyDescent="0.2"/>
    <row r="7321" customFormat="1" ht="14.25" x14ac:dyDescent="0.2"/>
    <row r="7322" customFormat="1" ht="14.25" x14ac:dyDescent="0.2"/>
    <row r="7323" customFormat="1" ht="14.25" x14ac:dyDescent="0.2"/>
    <row r="7324" customFormat="1" ht="14.25" x14ac:dyDescent="0.2"/>
    <row r="7325" customFormat="1" ht="14.25" x14ac:dyDescent="0.2"/>
    <row r="7326" customFormat="1" ht="14.25" x14ac:dyDescent="0.2"/>
    <row r="7327" customFormat="1" ht="14.25" x14ac:dyDescent="0.2"/>
    <row r="7328" customFormat="1" ht="14.25" x14ac:dyDescent="0.2"/>
    <row r="7329" customFormat="1" ht="14.25" x14ac:dyDescent="0.2"/>
    <row r="7330" customFormat="1" ht="14.25" x14ac:dyDescent="0.2"/>
    <row r="7331" customFormat="1" ht="14.25" x14ac:dyDescent="0.2"/>
    <row r="7332" customFormat="1" ht="14.25" x14ac:dyDescent="0.2"/>
    <row r="7333" customFormat="1" ht="14.25" x14ac:dyDescent="0.2"/>
    <row r="7334" customFormat="1" ht="14.25" x14ac:dyDescent="0.2"/>
    <row r="7335" customFormat="1" ht="14.25" x14ac:dyDescent="0.2"/>
    <row r="7336" customFormat="1" ht="14.25" x14ac:dyDescent="0.2"/>
    <row r="7337" customFormat="1" ht="14.25" x14ac:dyDescent="0.2"/>
    <row r="7338" customFormat="1" ht="14.25" x14ac:dyDescent="0.2"/>
    <row r="7339" customFormat="1" ht="14.25" x14ac:dyDescent="0.2"/>
    <row r="7340" customFormat="1" ht="14.25" x14ac:dyDescent="0.2"/>
    <row r="7341" customFormat="1" ht="14.25" x14ac:dyDescent="0.2"/>
    <row r="7342" customFormat="1" ht="14.25" x14ac:dyDescent="0.2"/>
    <row r="7343" customFormat="1" ht="14.25" x14ac:dyDescent="0.2"/>
    <row r="7344" customFormat="1" ht="14.25" x14ac:dyDescent="0.2"/>
    <row r="7345" customFormat="1" ht="14.25" x14ac:dyDescent="0.2"/>
    <row r="7346" customFormat="1" ht="14.25" x14ac:dyDescent="0.2"/>
    <row r="7347" customFormat="1" ht="14.25" x14ac:dyDescent="0.2"/>
    <row r="7348" customFormat="1" ht="14.25" x14ac:dyDescent="0.2"/>
    <row r="7349" customFormat="1" ht="14.25" x14ac:dyDescent="0.2"/>
    <row r="7350" customFormat="1" ht="14.25" x14ac:dyDescent="0.2"/>
    <row r="7351" customFormat="1" ht="14.25" x14ac:dyDescent="0.2"/>
    <row r="7352" customFormat="1" ht="14.25" x14ac:dyDescent="0.2"/>
    <row r="7353" customFormat="1" ht="14.25" x14ac:dyDescent="0.2"/>
    <row r="7354" customFormat="1" ht="14.25" x14ac:dyDescent="0.2"/>
    <row r="7355" customFormat="1" ht="14.25" x14ac:dyDescent="0.2"/>
    <row r="7356" customFormat="1" ht="14.25" x14ac:dyDescent="0.2"/>
    <row r="7357" customFormat="1" ht="14.25" x14ac:dyDescent="0.2"/>
    <row r="7358" customFormat="1" ht="14.25" x14ac:dyDescent="0.2"/>
    <row r="7359" customFormat="1" ht="14.25" x14ac:dyDescent="0.2"/>
    <row r="7360" customFormat="1" ht="14.25" x14ac:dyDescent="0.2"/>
    <row r="7361" customFormat="1" ht="14.25" x14ac:dyDescent="0.2"/>
    <row r="7362" customFormat="1" ht="14.25" x14ac:dyDescent="0.2"/>
    <row r="7363" customFormat="1" ht="14.25" x14ac:dyDescent="0.2"/>
    <row r="7364" customFormat="1" ht="14.25" x14ac:dyDescent="0.2"/>
    <row r="7365" customFormat="1" ht="14.25" x14ac:dyDescent="0.2"/>
    <row r="7366" customFormat="1" ht="14.25" x14ac:dyDescent="0.2"/>
    <row r="7367" customFormat="1" ht="14.25" x14ac:dyDescent="0.2"/>
    <row r="7368" customFormat="1" ht="14.25" x14ac:dyDescent="0.2"/>
    <row r="7369" customFormat="1" ht="14.25" x14ac:dyDescent="0.2"/>
    <row r="7370" customFormat="1" ht="14.25" x14ac:dyDescent="0.2"/>
    <row r="7371" customFormat="1" ht="14.25" x14ac:dyDescent="0.2"/>
    <row r="7372" customFormat="1" ht="14.25" x14ac:dyDescent="0.2"/>
    <row r="7373" customFormat="1" ht="14.25" x14ac:dyDescent="0.2"/>
    <row r="7374" customFormat="1" ht="14.25" x14ac:dyDescent="0.2"/>
    <row r="7375" customFormat="1" ht="14.25" x14ac:dyDescent="0.2"/>
    <row r="7376" customFormat="1" ht="14.25" x14ac:dyDescent="0.2"/>
    <row r="7377" customFormat="1" ht="14.25" x14ac:dyDescent="0.2"/>
    <row r="7378" customFormat="1" ht="14.25" x14ac:dyDescent="0.2"/>
    <row r="7379" customFormat="1" ht="14.25" x14ac:dyDescent="0.2"/>
    <row r="7380" customFormat="1" ht="14.25" x14ac:dyDescent="0.2"/>
    <row r="7381" customFormat="1" ht="14.25" x14ac:dyDescent="0.2"/>
    <row r="7382" customFormat="1" ht="14.25" x14ac:dyDescent="0.2"/>
    <row r="7383" customFormat="1" ht="14.25" x14ac:dyDescent="0.2"/>
    <row r="7384" customFormat="1" ht="14.25" x14ac:dyDescent="0.2"/>
    <row r="7385" customFormat="1" ht="14.25" x14ac:dyDescent="0.2"/>
    <row r="7386" customFormat="1" ht="14.25" x14ac:dyDescent="0.2"/>
    <row r="7387" customFormat="1" ht="14.25" x14ac:dyDescent="0.2"/>
    <row r="7388" customFormat="1" ht="14.25" x14ac:dyDescent="0.2"/>
    <row r="7389" customFormat="1" ht="14.25" x14ac:dyDescent="0.2"/>
    <row r="7390" customFormat="1" ht="14.25" x14ac:dyDescent="0.2"/>
    <row r="7391" customFormat="1" ht="14.25" x14ac:dyDescent="0.2"/>
    <row r="7392" customFormat="1" ht="14.25" x14ac:dyDescent="0.2"/>
    <row r="7393" customFormat="1" ht="14.25" x14ac:dyDescent="0.2"/>
    <row r="7394" customFormat="1" ht="14.25" x14ac:dyDescent="0.2"/>
    <row r="7395" customFormat="1" ht="14.25" x14ac:dyDescent="0.2"/>
    <row r="7396" customFormat="1" ht="14.25" x14ac:dyDescent="0.2"/>
    <row r="7397" customFormat="1" ht="14.25" x14ac:dyDescent="0.2"/>
    <row r="7398" customFormat="1" ht="14.25" x14ac:dyDescent="0.2"/>
    <row r="7399" customFormat="1" ht="14.25" x14ac:dyDescent="0.2"/>
    <row r="7400" customFormat="1" ht="14.25" x14ac:dyDescent="0.2"/>
    <row r="7401" customFormat="1" ht="14.25" x14ac:dyDescent="0.2"/>
    <row r="7402" customFormat="1" ht="14.25" x14ac:dyDescent="0.2"/>
    <row r="7403" customFormat="1" ht="14.25" x14ac:dyDescent="0.2"/>
    <row r="7404" customFormat="1" ht="14.25" x14ac:dyDescent="0.2"/>
    <row r="7405" customFormat="1" ht="14.25" x14ac:dyDescent="0.2"/>
    <row r="7406" customFormat="1" ht="14.25" x14ac:dyDescent="0.2"/>
    <row r="7407" customFormat="1" ht="14.25" x14ac:dyDescent="0.2"/>
    <row r="7408" customFormat="1" ht="14.25" x14ac:dyDescent="0.2"/>
    <row r="7409" customFormat="1" ht="14.25" x14ac:dyDescent="0.2"/>
    <row r="7410" customFormat="1" ht="14.25" x14ac:dyDescent="0.2"/>
    <row r="7411" customFormat="1" ht="14.25" x14ac:dyDescent="0.2"/>
    <row r="7412" customFormat="1" ht="14.25" x14ac:dyDescent="0.2"/>
    <row r="7413" customFormat="1" ht="14.25" x14ac:dyDescent="0.2"/>
    <row r="7414" customFormat="1" ht="14.25" x14ac:dyDescent="0.2"/>
    <row r="7415" customFormat="1" ht="14.25" x14ac:dyDescent="0.2"/>
    <row r="7416" customFormat="1" ht="14.25" x14ac:dyDescent="0.2"/>
    <row r="7417" customFormat="1" ht="14.25" x14ac:dyDescent="0.2"/>
    <row r="7418" customFormat="1" ht="14.25" x14ac:dyDescent="0.2"/>
    <row r="7419" customFormat="1" ht="14.25" x14ac:dyDescent="0.2"/>
    <row r="7420" customFormat="1" ht="14.25" x14ac:dyDescent="0.2"/>
    <row r="7421" customFormat="1" ht="14.25" x14ac:dyDescent="0.2"/>
    <row r="7422" customFormat="1" ht="14.25" x14ac:dyDescent="0.2"/>
    <row r="7423" customFormat="1" ht="14.25" x14ac:dyDescent="0.2"/>
    <row r="7424" customFormat="1" ht="14.25" x14ac:dyDescent="0.2"/>
    <row r="7425" customFormat="1" ht="14.25" x14ac:dyDescent="0.2"/>
    <row r="7426" customFormat="1" ht="14.25" x14ac:dyDescent="0.2"/>
    <row r="7427" customFormat="1" ht="14.25" x14ac:dyDescent="0.2"/>
    <row r="7428" customFormat="1" ht="14.25" x14ac:dyDescent="0.2"/>
    <row r="7429" customFormat="1" ht="14.25" x14ac:dyDescent="0.2"/>
    <row r="7430" customFormat="1" ht="14.25" x14ac:dyDescent="0.2"/>
    <row r="7431" customFormat="1" ht="14.25" x14ac:dyDescent="0.2"/>
    <row r="7432" customFormat="1" ht="14.25" x14ac:dyDescent="0.2"/>
    <row r="7433" customFormat="1" ht="14.25" x14ac:dyDescent="0.2"/>
    <row r="7434" customFormat="1" ht="14.25" x14ac:dyDescent="0.2"/>
    <row r="7435" customFormat="1" ht="14.25" x14ac:dyDescent="0.2"/>
    <row r="7436" customFormat="1" ht="14.25" x14ac:dyDescent="0.2"/>
    <row r="7437" customFormat="1" ht="14.25" x14ac:dyDescent="0.2"/>
    <row r="7438" customFormat="1" ht="14.25" x14ac:dyDescent="0.2"/>
    <row r="7439" customFormat="1" ht="14.25" x14ac:dyDescent="0.2"/>
    <row r="7440" customFormat="1" ht="14.25" x14ac:dyDescent="0.2"/>
    <row r="7441" customFormat="1" ht="14.25" x14ac:dyDescent="0.2"/>
    <row r="7442" customFormat="1" ht="14.25" x14ac:dyDescent="0.2"/>
    <row r="7443" customFormat="1" ht="14.25" x14ac:dyDescent="0.2"/>
    <row r="7444" customFormat="1" ht="14.25" x14ac:dyDescent="0.2"/>
    <row r="7445" customFormat="1" ht="14.25" x14ac:dyDescent="0.2"/>
    <row r="7446" customFormat="1" ht="14.25" x14ac:dyDescent="0.2"/>
    <row r="7447" customFormat="1" ht="14.25" x14ac:dyDescent="0.2"/>
    <row r="7448" customFormat="1" ht="14.25" x14ac:dyDescent="0.2"/>
    <row r="7449" customFormat="1" ht="14.25" x14ac:dyDescent="0.2"/>
    <row r="7450" customFormat="1" ht="14.25" x14ac:dyDescent="0.2"/>
    <row r="7451" customFormat="1" ht="14.25" x14ac:dyDescent="0.2"/>
    <row r="7452" customFormat="1" ht="14.25" x14ac:dyDescent="0.2"/>
    <row r="7453" customFormat="1" ht="14.25" x14ac:dyDescent="0.2"/>
    <row r="7454" customFormat="1" ht="14.25" x14ac:dyDescent="0.2"/>
    <row r="7455" customFormat="1" ht="14.25" x14ac:dyDescent="0.2"/>
    <row r="7456" customFormat="1" ht="14.25" x14ac:dyDescent="0.2"/>
    <row r="7457" customFormat="1" ht="14.25" x14ac:dyDescent="0.2"/>
    <row r="7458" customFormat="1" ht="14.25" x14ac:dyDescent="0.2"/>
    <row r="7459" customFormat="1" ht="14.25" x14ac:dyDescent="0.2"/>
    <row r="7460" customFormat="1" ht="14.25" x14ac:dyDescent="0.2"/>
    <row r="7461" customFormat="1" ht="14.25" x14ac:dyDescent="0.2"/>
    <row r="7462" customFormat="1" ht="14.25" x14ac:dyDescent="0.2"/>
    <row r="7463" customFormat="1" ht="14.25" x14ac:dyDescent="0.2"/>
    <row r="7464" customFormat="1" ht="14.25" x14ac:dyDescent="0.2"/>
    <row r="7465" customFormat="1" ht="14.25" x14ac:dyDescent="0.2"/>
    <row r="7466" customFormat="1" ht="14.25" x14ac:dyDescent="0.2"/>
    <row r="7467" customFormat="1" ht="14.25" x14ac:dyDescent="0.2"/>
    <row r="7468" customFormat="1" ht="14.25" x14ac:dyDescent="0.2"/>
    <row r="7469" customFormat="1" ht="14.25" x14ac:dyDescent="0.2"/>
    <row r="7470" customFormat="1" ht="14.25" x14ac:dyDescent="0.2"/>
    <row r="7471" customFormat="1" ht="14.25" x14ac:dyDescent="0.2"/>
    <row r="7472" customFormat="1" ht="14.25" x14ac:dyDescent="0.2"/>
    <row r="7473" customFormat="1" ht="14.25" x14ac:dyDescent="0.2"/>
    <row r="7474" customFormat="1" ht="14.25" x14ac:dyDescent="0.2"/>
    <row r="7475" customFormat="1" ht="14.25" x14ac:dyDescent="0.2"/>
    <row r="7476" customFormat="1" ht="14.25" x14ac:dyDescent="0.2"/>
    <row r="7477" customFormat="1" ht="14.25" x14ac:dyDescent="0.2"/>
    <row r="7478" customFormat="1" ht="14.25" x14ac:dyDescent="0.2"/>
    <row r="7479" customFormat="1" ht="14.25" x14ac:dyDescent="0.2"/>
    <row r="7480" customFormat="1" ht="14.25" x14ac:dyDescent="0.2"/>
    <row r="7481" customFormat="1" ht="14.25" x14ac:dyDescent="0.2"/>
    <row r="7482" customFormat="1" ht="14.25" x14ac:dyDescent="0.2"/>
    <row r="7483" customFormat="1" ht="14.25" x14ac:dyDescent="0.2"/>
    <row r="7484" customFormat="1" ht="14.25" x14ac:dyDescent="0.2"/>
    <row r="7485" customFormat="1" ht="14.25" x14ac:dyDescent="0.2"/>
    <row r="7486" customFormat="1" ht="14.25" x14ac:dyDescent="0.2"/>
    <row r="7487" customFormat="1" ht="14.25" x14ac:dyDescent="0.2"/>
    <row r="7488" customFormat="1" ht="14.25" x14ac:dyDescent="0.2"/>
    <row r="7489" customFormat="1" ht="14.25" x14ac:dyDescent="0.2"/>
    <row r="7490" customFormat="1" ht="14.25" x14ac:dyDescent="0.2"/>
    <row r="7491" customFormat="1" ht="14.25" x14ac:dyDescent="0.2"/>
    <row r="7492" customFormat="1" ht="14.25" x14ac:dyDescent="0.2"/>
    <row r="7493" customFormat="1" ht="14.25" x14ac:dyDescent="0.2"/>
    <row r="7494" customFormat="1" ht="14.25" x14ac:dyDescent="0.2"/>
    <row r="7495" customFormat="1" ht="14.25" x14ac:dyDescent="0.2"/>
    <row r="7496" customFormat="1" ht="14.25" x14ac:dyDescent="0.2"/>
    <row r="7497" customFormat="1" ht="14.25" x14ac:dyDescent="0.2"/>
    <row r="7498" customFormat="1" ht="14.25" x14ac:dyDescent="0.2"/>
    <row r="7499" customFormat="1" ht="14.25" x14ac:dyDescent="0.2"/>
    <row r="7500" customFormat="1" ht="14.25" x14ac:dyDescent="0.2"/>
    <row r="7501" customFormat="1" ht="14.25" x14ac:dyDescent="0.2"/>
    <row r="7502" customFormat="1" ht="14.25" x14ac:dyDescent="0.2"/>
    <row r="7503" customFormat="1" ht="14.25" x14ac:dyDescent="0.2"/>
    <row r="7504" customFormat="1" ht="14.25" x14ac:dyDescent="0.2"/>
    <row r="7505" customFormat="1" ht="14.25" x14ac:dyDescent="0.2"/>
    <row r="7506" customFormat="1" ht="14.25" x14ac:dyDescent="0.2"/>
    <row r="7507" customFormat="1" ht="14.25" x14ac:dyDescent="0.2"/>
    <row r="7508" customFormat="1" ht="14.25" x14ac:dyDescent="0.2"/>
    <row r="7509" customFormat="1" ht="14.25" x14ac:dyDescent="0.2"/>
    <row r="7510" customFormat="1" ht="14.25" x14ac:dyDescent="0.2"/>
    <row r="7511" customFormat="1" ht="14.25" x14ac:dyDescent="0.2"/>
    <row r="7512" customFormat="1" ht="14.25" x14ac:dyDescent="0.2"/>
    <row r="7513" customFormat="1" ht="14.25" x14ac:dyDescent="0.2"/>
    <row r="7514" customFormat="1" ht="14.25" x14ac:dyDescent="0.2"/>
    <row r="7515" customFormat="1" ht="14.25" x14ac:dyDescent="0.2"/>
    <row r="7516" customFormat="1" ht="14.25" x14ac:dyDescent="0.2"/>
    <row r="7517" customFormat="1" ht="14.25" x14ac:dyDescent="0.2"/>
    <row r="7518" customFormat="1" ht="14.25" x14ac:dyDescent="0.2"/>
    <row r="7519" customFormat="1" ht="14.25" x14ac:dyDescent="0.2"/>
    <row r="7520" customFormat="1" ht="14.25" x14ac:dyDescent="0.2"/>
    <row r="7521" customFormat="1" ht="14.25" x14ac:dyDescent="0.2"/>
    <row r="7522" customFormat="1" ht="14.25" x14ac:dyDescent="0.2"/>
    <row r="7523" customFormat="1" ht="14.25" x14ac:dyDescent="0.2"/>
    <row r="7524" customFormat="1" ht="14.25" x14ac:dyDescent="0.2"/>
    <row r="7525" customFormat="1" ht="14.25" x14ac:dyDescent="0.2"/>
    <row r="7526" customFormat="1" ht="14.25" x14ac:dyDescent="0.2"/>
    <row r="7527" customFormat="1" ht="14.25" x14ac:dyDescent="0.2"/>
    <row r="7528" customFormat="1" ht="14.25" x14ac:dyDescent="0.2"/>
    <row r="7529" customFormat="1" ht="14.25" x14ac:dyDescent="0.2"/>
    <row r="7530" customFormat="1" ht="14.25" x14ac:dyDescent="0.2"/>
    <row r="7531" customFormat="1" ht="14.25" x14ac:dyDescent="0.2"/>
    <row r="7532" customFormat="1" ht="14.25" x14ac:dyDescent="0.2"/>
    <row r="7533" customFormat="1" ht="14.25" x14ac:dyDescent="0.2"/>
    <row r="7534" customFormat="1" ht="14.25" x14ac:dyDescent="0.2"/>
    <row r="7535" customFormat="1" ht="14.25" x14ac:dyDescent="0.2"/>
    <row r="7536" customFormat="1" ht="14.25" x14ac:dyDescent="0.2"/>
    <row r="7537" customFormat="1" ht="14.25" x14ac:dyDescent="0.2"/>
    <row r="7538" customFormat="1" ht="14.25" x14ac:dyDescent="0.2"/>
    <row r="7539" customFormat="1" ht="14.25" x14ac:dyDescent="0.2"/>
    <row r="7540" customFormat="1" ht="14.25" x14ac:dyDescent="0.2"/>
    <row r="7541" customFormat="1" ht="14.25" x14ac:dyDescent="0.2"/>
    <row r="7542" customFormat="1" ht="14.25" x14ac:dyDescent="0.2"/>
    <row r="7543" customFormat="1" ht="14.25" x14ac:dyDescent="0.2"/>
    <row r="7544" customFormat="1" ht="14.25" x14ac:dyDescent="0.2"/>
    <row r="7545" customFormat="1" ht="14.25" x14ac:dyDescent="0.2"/>
    <row r="7546" customFormat="1" ht="14.25" x14ac:dyDescent="0.2"/>
    <row r="7547" customFormat="1" ht="14.25" x14ac:dyDescent="0.2"/>
    <row r="7548" customFormat="1" ht="14.25" x14ac:dyDescent="0.2"/>
    <row r="7549" customFormat="1" ht="14.25" x14ac:dyDescent="0.2"/>
    <row r="7550" customFormat="1" ht="14.25" x14ac:dyDescent="0.2"/>
    <row r="7551" customFormat="1" ht="14.25" x14ac:dyDescent="0.2"/>
    <row r="7552" customFormat="1" ht="14.25" x14ac:dyDescent="0.2"/>
    <row r="7553" customFormat="1" ht="14.25" x14ac:dyDescent="0.2"/>
    <row r="7554" customFormat="1" ht="14.25" x14ac:dyDescent="0.2"/>
    <row r="7555" customFormat="1" ht="14.25" x14ac:dyDescent="0.2"/>
    <row r="7556" customFormat="1" ht="14.25" x14ac:dyDescent="0.2"/>
    <row r="7557" customFormat="1" ht="14.25" x14ac:dyDescent="0.2"/>
    <row r="7558" customFormat="1" ht="14.25" x14ac:dyDescent="0.2"/>
    <row r="7559" customFormat="1" ht="14.25" x14ac:dyDescent="0.2"/>
    <row r="7560" customFormat="1" ht="14.25" x14ac:dyDescent="0.2"/>
    <row r="7561" customFormat="1" ht="14.25" x14ac:dyDescent="0.2"/>
    <row r="7562" customFormat="1" ht="14.25" x14ac:dyDescent="0.2"/>
    <row r="7563" customFormat="1" ht="14.25" x14ac:dyDescent="0.2"/>
    <row r="7564" customFormat="1" ht="14.25" x14ac:dyDescent="0.2"/>
  </sheetData>
  <autoFilter ref="A2:C5396" xr:uid="{F8F33FE9-55DC-41DD-BB31-B290637C6677}"/>
  <sortState xmlns:xlrd2="http://schemas.microsoft.com/office/spreadsheetml/2017/richdata2" ref="A3:C7566">
    <sortCondition ref="C2:C7566"/>
  </sortState>
  <mergeCells count="1">
    <mergeCell ref="A1:C1"/>
  </mergeCells>
  <phoneticPr fontId="1" type="noConversion"/>
  <conditionalFormatting sqref="B1:B5397 B7565:B104857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9D25-5C40-4770-AEC1-41966065D22B}">
  <dimension ref="A1:H24"/>
  <sheetViews>
    <sheetView workbookViewId="0">
      <selection sqref="A1:H1"/>
    </sheetView>
  </sheetViews>
  <sheetFormatPr defaultRowHeight="14.25" x14ac:dyDescent="0.2"/>
  <cols>
    <col min="1" max="1" width="6.75" customWidth="1"/>
    <col min="2" max="2" width="8.875" customWidth="1"/>
    <col min="3" max="3" width="32.5" customWidth="1"/>
    <col min="4" max="4" width="13.25" customWidth="1"/>
    <col min="5" max="5" width="15.5" customWidth="1"/>
    <col min="6" max="7" width="0" hidden="1" customWidth="1"/>
    <col min="8" max="8" width="6.25" customWidth="1"/>
  </cols>
  <sheetData>
    <row r="1" spans="1:8" ht="21" x14ac:dyDescent="0.2">
      <c r="A1" s="44" t="s">
        <v>32</v>
      </c>
      <c r="B1" s="44"/>
      <c r="C1" s="44"/>
      <c r="D1" s="44"/>
      <c r="E1" s="44"/>
      <c r="F1" s="44"/>
      <c r="G1" s="44"/>
      <c r="H1" s="44"/>
    </row>
    <row r="2" spans="1:8" ht="28.5" x14ac:dyDescent="0.2">
      <c r="A2" s="4" t="s">
        <v>0</v>
      </c>
      <c r="B2" s="6" t="s">
        <v>1</v>
      </c>
      <c r="C2" s="4" t="s">
        <v>2</v>
      </c>
      <c r="D2" s="4" t="s">
        <v>3</v>
      </c>
      <c r="E2" s="4" t="s">
        <v>4</v>
      </c>
      <c r="F2" s="2" t="s">
        <v>29</v>
      </c>
      <c r="G2" s="2" t="s">
        <v>30</v>
      </c>
      <c r="H2" s="8" t="s">
        <v>80</v>
      </c>
    </row>
    <row r="3" spans="1:8" ht="15.75" x14ac:dyDescent="0.2">
      <c r="A3" s="3">
        <v>1</v>
      </c>
      <c r="B3" s="3">
        <v>21.030100000000001</v>
      </c>
      <c r="C3" s="5" t="s">
        <v>6</v>
      </c>
      <c r="D3" s="12" t="s">
        <v>77</v>
      </c>
      <c r="E3" s="13" t="s">
        <v>79</v>
      </c>
      <c r="F3" s="1"/>
      <c r="G3" s="1" t="s">
        <v>5</v>
      </c>
      <c r="H3" s="11"/>
    </row>
    <row r="4" spans="1:8" ht="15.75" x14ac:dyDescent="0.2">
      <c r="A4" s="3">
        <v>2</v>
      </c>
      <c r="B4" s="3">
        <v>20.010100000000001</v>
      </c>
      <c r="C4" s="5" t="s">
        <v>7</v>
      </c>
      <c r="D4" s="12" t="s">
        <v>77</v>
      </c>
      <c r="E4" s="13" t="s">
        <v>79</v>
      </c>
      <c r="F4" s="1" t="s">
        <v>8</v>
      </c>
      <c r="G4" s="1" t="s">
        <v>5</v>
      </c>
      <c r="H4" s="11"/>
    </row>
    <row r="5" spans="1:8" ht="15.75" x14ac:dyDescent="0.2">
      <c r="A5" s="3">
        <v>3</v>
      </c>
      <c r="B5" s="3">
        <v>18.090599999999998</v>
      </c>
      <c r="C5" s="5" t="s">
        <v>9</v>
      </c>
      <c r="D5" s="12" t="s">
        <v>77</v>
      </c>
      <c r="E5" s="13" t="s">
        <v>79</v>
      </c>
      <c r="F5" s="1" t="s">
        <v>8</v>
      </c>
      <c r="G5" s="1" t="s">
        <v>5</v>
      </c>
      <c r="H5" s="11"/>
    </row>
    <row r="6" spans="1:8" ht="15.75" x14ac:dyDescent="0.2">
      <c r="A6" s="3">
        <v>4</v>
      </c>
      <c r="B6" s="3">
        <v>20.010200000000001</v>
      </c>
      <c r="C6" s="5" t="s">
        <v>10</v>
      </c>
      <c r="D6" s="12" t="s">
        <v>77</v>
      </c>
      <c r="E6" s="13" t="s">
        <v>79</v>
      </c>
      <c r="F6" s="1" t="s">
        <v>8</v>
      </c>
      <c r="G6" s="1" t="s">
        <v>5</v>
      </c>
      <c r="H6" s="11"/>
    </row>
    <row r="7" spans="1:8" ht="15.75" x14ac:dyDescent="0.2">
      <c r="A7" s="3">
        <v>5</v>
      </c>
      <c r="B7" s="3">
        <v>21.9102</v>
      </c>
      <c r="C7" s="5" t="s">
        <v>11</v>
      </c>
      <c r="D7" s="12" t="s">
        <v>77</v>
      </c>
      <c r="E7" s="13" t="s">
        <v>79</v>
      </c>
      <c r="F7" s="1" t="s">
        <v>8</v>
      </c>
      <c r="G7" s="1"/>
      <c r="H7" s="11"/>
    </row>
    <row r="8" spans="1:8" ht="15.75" x14ac:dyDescent="0.2">
      <c r="A8" s="3">
        <v>6</v>
      </c>
      <c r="B8" s="3">
        <v>20.2303</v>
      </c>
      <c r="C8" s="5" t="s">
        <v>12</v>
      </c>
      <c r="D8" s="12" t="s">
        <v>77</v>
      </c>
      <c r="E8" s="13" t="s">
        <v>79</v>
      </c>
      <c r="F8" s="1" t="s">
        <v>8</v>
      </c>
      <c r="G8" s="1"/>
      <c r="H8" s="11"/>
    </row>
    <row r="9" spans="1:8" ht="15.75" x14ac:dyDescent="0.2">
      <c r="A9" s="3">
        <v>7</v>
      </c>
      <c r="B9" s="3">
        <v>21.010100000000001</v>
      </c>
      <c r="C9" s="5" t="s">
        <v>13</v>
      </c>
      <c r="D9" s="12" t="s">
        <v>77</v>
      </c>
      <c r="E9" s="13" t="s">
        <v>79</v>
      </c>
      <c r="F9" s="1"/>
      <c r="G9" s="1"/>
      <c r="H9" s="11"/>
    </row>
    <row r="10" spans="1:8" ht="15.75" x14ac:dyDescent="0.2">
      <c r="A10" s="3">
        <v>8</v>
      </c>
      <c r="B10" s="3">
        <v>18.090299999999999</v>
      </c>
      <c r="C10" s="5" t="s">
        <v>14</v>
      </c>
      <c r="D10" s="12" t="s">
        <v>77</v>
      </c>
      <c r="E10" s="13" t="s">
        <v>79</v>
      </c>
      <c r="F10" s="1"/>
      <c r="G10" s="1" t="s">
        <v>5</v>
      </c>
      <c r="H10" s="11"/>
    </row>
    <row r="11" spans="1:8" ht="15.75" x14ac:dyDescent="0.2">
      <c r="A11" s="3">
        <v>9</v>
      </c>
      <c r="B11" s="3">
        <v>30.0901</v>
      </c>
      <c r="C11" s="5" t="s">
        <v>15</v>
      </c>
      <c r="D11" s="12" t="s">
        <v>77</v>
      </c>
      <c r="E11" s="13" t="s">
        <v>79</v>
      </c>
      <c r="F11" s="1"/>
      <c r="G11" s="1"/>
      <c r="H11" s="11"/>
    </row>
    <row r="12" spans="1:8" ht="15.75" x14ac:dyDescent="0.2">
      <c r="A12" s="3">
        <v>10</v>
      </c>
      <c r="B12" s="3">
        <v>28.004000000000001</v>
      </c>
      <c r="C12" s="5" t="s">
        <v>16</v>
      </c>
      <c r="D12" s="12" t="s">
        <v>77</v>
      </c>
      <c r="E12" s="13" t="s">
        <v>79</v>
      </c>
      <c r="F12" s="1"/>
      <c r="G12" s="1"/>
      <c r="H12" s="11"/>
    </row>
    <row r="13" spans="1:8" ht="15.75" x14ac:dyDescent="0.2">
      <c r="A13" s="3">
        <v>11</v>
      </c>
      <c r="B13" s="3">
        <v>28.001000000000001</v>
      </c>
      <c r="C13" s="5" t="s">
        <v>17</v>
      </c>
      <c r="D13" s="12" t="s">
        <v>77</v>
      </c>
      <c r="E13" s="13" t="s">
        <v>79</v>
      </c>
      <c r="F13" s="1"/>
      <c r="G13" s="1"/>
      <c r="H13" s="11"/>
    </row>
    <row r="14" spans="1:8" ht="15.75" x14ac:dyDescent="0.2">
      <c r="A14" s="3">
        <v>12</v>
      </c>
      <c r="B14" s="3">
        <v>83.090400000000002</v>
      </c>
      <c r="C14" s="5" t="s">
        <v>18</v>
      </c>
      <c r="D14" s="12" t="s">
        <v>78</v>
      </c>
      <c r="E14" s="13" t="s">
        <v>79</v>
      </c>
      <c r="F14" s="1"/>
      <c r="G14" s="1" t="s">
        <v>5</v>
      </c>
      <c r="H14" s="11"/>
    </row>
    <row r="15" spans="1:8" ht="15.75" x14ac:dyDescent="0.2">
      <c r="A15" s="3">
        <v>13</v>
      </c>
      <c r="B15" s="3">
        <v>31.920200000000001</v>
      </c>
      <c r="C15" s="5" t="s">
        <v>19</v>
      </c>
      <c r="D15" s="12" t="s">
        <v>78</v>
      </c>
      <c r="E15" s="13" t="s">
        <v>79</v>
      </c>
      <c r="F15" s="1"/>
      <c r="G15" s="1" t="s">
        <v>5</v>
      </c>
      <c r="H15" s="11"/>
    </row>
    <row r="16" spans="1:8" ht="15.75" x14ac:dyDescent="0.2">
      <c r="A16" s="3">
        <v>14</v>
      </c>
      <c r="B16" s="3">
        <v>31.100999999999999</v>
      </c>
      <c r="C16" s="5" t="s">
        <v>20</v>
      </c>
      <c r="D16" s="12" t="s">
        <v>78</v>
      </c>
      <c r="E16" s="13" t="s">
        <v>79</v>
      </c>
      <c r="F16" s="1"/>
      <c r="G16" s="1" t="s">
        <v>5</v>
      </c>
      <c r="H16" s="11"/>
    </row>
    <row r="17" spans="1:8" ht="15.75" x14ac:dyDescent="0.2">
      <c r="A17" s="3">
        <v>15</v>
      </c>
      <c r="B17" s="3">
        <v>30.090699999999998</v>
      </c>
      <c r="C17" s="5" t="s">
        <v>21</v>
      </c>
      <c r="D17" s="12" t="s">
        <v>78</v>
      </c>
      <c r="E17" s="13" t="s">
        <v>79</v>
      </c>
      <c r="F17" s="1"/>
      <c r="G17" s="1" t="s">
        <v>5</v>
      </c>
      <c r="H17" s="11"/>
    </row>
    <row r="18" spans="1:8" ht="15.75" x14ac:dyDescent="0.2">
      <c r="A18" s="3">
        <v>16</v>
      </c>
      <c r="B18" s="3">
        <v>30.090599999999998</v>
      </c>
      <c r="C18" s="5" t="s">
        <v>22</v>
      </c>
      <c r="D18" s="12" t="s">
        <v>78</v>
      </c>
      <c r="E18" s="13" t="s">
        <v>79</v>
      </c>
      <c r="F18" s="1"/>
      <c r="G18" s="1" t="s">
        <v>5</v>
      </c>
      <c r="H18" s="11"/>
    </row>
    <row r="19" spans="1:8" ht="15.75" x14ac:dyDescent="0.2">
      <c r="A19" s="3">
        <v>17</v>
      </c>
      <c r="B19" s="3">
        <v>29.390999999999998</v>
      </c>
      <c r="C19" s="5" t="s">
        <v>23</v>
      </c>
      <c r="D19" s="12" t="s">
        <v>78</v>
      </c>
      <c r="E19" s="13" t="s">
        <v>79</v>
      </c>
      <c r="F19" s="1" t="s">
        <v>8</v>
      </c>
      <c r="G19" s="1" t="s">
        <v>5</v>
      </c>
      <c r="H19" s="11"/>
    </row>
    <row r="20" spans="1:8" ht="15.75" x14ac:dyDescent="0.2">
      <c r="A20" s="3">
        <v>18</v>
      </c>
      <c r="B20" s="3">
        <v>29.3904</v>
      </c>
      <c r="C20" s="5" t="s">
        <v>24</v>
      </c>
      <c r="D20" s="12" t="s">
        <v>78</v>
      </c>
      <c r="E20" s="13" t="s">
        <v>79</v>
      </c>
      <c r="F20" s="1"/>
      <c r="G20" s="1" t="s">
        <v>5</v>
      </c>
      <c r="H20" s="11"/>
    </row>
    <row r="21" spans="1:8" ht="15.75" x14ac:dyDescent="0.2">
      <c r="A21" s="3">
        <v>19</v>
      </c>
      <c r="B21" s="3">
        <v>29.3902</v>
      </c>
      <c r="C21" s="5" t="s">
        <v>25</v>
      </c>
      <c r="D21" s="12" t="s">
        <v>78</v>
      </c>
      <c r="E21" s="13" t="s">
        <v>79</v>
      </c>
      <c r="F21" s="1"/>
      <c r="G21" s="1" t="s">
        <v>5</v>
      </c>
      <c r="H21" s="11"/>
    </row>
    <row r="22" spans="1:8" ht="15.75" x14ac:dyDescent="0.2">
      <c r="A22" s="3">
        <v>20</v>
      </c>
      <c r="B22" s="3">
        <v>29.3901</v>
      </c>
      <c r="C22" s="5" t="s">
        <v>26</v>
      </c>
      <c r="D22" s="12" t="s">
        <v>78</v>
      </c>
      <c r="E22" s="13" t="s">
        <v>79</v>
      </c>
      <c r="F22" s="1"/>
      <c r="G22" s="1" t="s">
        <v>5</v>
      </c>
      <c r="H22" s="11"/>
    </row>
    <row r="23" spans="1:8" ht="15.75" x14ac:dyDescent="0.2">
      <c r="A23" s="3">
        <v>21</v>
      </c>
      <c r="B23" s="3">
        <v>28.920100000000001</v>
      </c>
      <c r="C23" s="5" t="s">
        <v>27</v>
      </c>
      <c r="D23" s="12" t="s">
        <v>78</v>
      </c>
      <c r="E23" s="13" t="s">
        <v>79</v>
      </c>
      <c r="F23" s="1" t="s">
        <v>8</v>
      </c>
      <c r="G23" s="1" t="s">
        <v>5</v>
      </c>
      <c r="H23" s="11"/>
    </row>
    <row r="24" spans="1:8" ht="15.75" x14ac:dyDescent="0.2">
      <c r="A24" s="3">
        <v>22</v>
      </c>
      <c r="B24" s="3">
        <v>28.602</v>
      </c>
      <c r="C24" s="5" t="s">
        <v>28</v>
      </c>
      <c r="D24" s="12" t="s">
        <v>78</v>
      </c>
      <c r="E24" s="13" t="s">
        <v>79</v>
      </c>
      <c r="F24" s="1"/>
      <c r="G24" s="1" t="s">
        <v>5</v>
      </c>
      <c r="H24" s="11"/>
    </row>
  </sheetData>
  <mergeCells count="1">
    <mergeCell ref="A1:H1"/>
  </mergeCells>
  <phoneticPr fontId="1" type="noConversion"/>
  <conditionalFormatting sqref="B2">
    <cfRule type="duplicateValues" dxfId="1" priority="2"/>
  </conditionalFormatting>
  <conditionalFormatting sqref="B3:B2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707D1-F01D-438A-B233-71E5CB71C9B5}">
  <dimension ref="A1:C40"/>
  <sheetViews>
    <sheetView topLeftCell="A10" zoomScaleNormal="100" workbookViewId="0">
      <selection activeCell="C51" sqref="C51"/>
    </sheetView>
  </sheetViews>
  <sheetFormatPr defaultRowHeight="15" x14ac:dyDescent="0.25"/>
  <cols>
    <col min="1" max="1" width="6.75" style="7" customWidth="1"/>
    <col min="2" max="2" width="10.5" customWidth="1"/>
    <col min="3" max="3" width="56.25" customWidth="1"/>
  </cols>
  <sheetData>
    <row r="1" spans="1:3" ht="24" x14ac:dyDescent="0.2">
      <c r="A1" s="46" t="s">
        <v>75</v>
      </c>
      <c r="B1" s="46"/>
      <c r="C1" s="46"/>
    </row>
    <row r="2" spans="1:3" ht="23.1" customHeight="1" x14ac:dyDescent="0.2">
      <c r="A2" s="4" t="s">
        <v>74</v>
      </c>
      <c r="B2" s="8" t="s">
        <v>31</v>
      </c>
      <c r="C2" s="8" t="s">
        <v>33</v>
      </c>
    </row>
    <row r="3" spans="1:3" ht="18.95" customHeight="1" x14ac:dyDescent="0.2">
      <c r="A3" s="3">
        <v>1</v>
      </c>
      <c r="B3" s="45" t="s">
        <v>34</v>
      </c>
      <c r="C3" s="9" t="s">
        <v>76</v>
      </c>
    </row>
    <row r="4" spans="1:3" ht="18.95" customHeight="1" x14ac:dyDescent="0.2">
      <c r="A4" s="3">
        <v>2</v>
      </c>
      <c r="B4" s="45"/>
      <c r="C4" s="9" t="s">
        <v>36</v>
      </c>
    </row>
    <row r="5" spans="1:3" ht="18.95" customHeight="1" x14ac:dyDescent="0.2">
      <c r="A5" s="3">
        <v>3</v>
      </c>
      <c r="B5" s="45"/>
      <c r="C5" s="9" t="s">
        <v>37</v>
      </c>
    </row>
    <row r="6" spans="1:3" ht="18.95" customHeight="1" x14ac:dyDescent="0.2">
      <c r="A6" s="3">
        <v>4</v>
      </c>
      <c r="B6" s="45"/>
      <c r="C6" s="9" t="s">
        <v>38</v>
      </c>
    </row>
    <row r="7" spans="1:3" ht="18.95" customHeight="1" x14ac:dyDescent="0.2">
      <c r="A7" s="3">
        <v>5</v>
      </c>
      <c r="B7" s="45"/>
      <c r="C7" s="10" t="s">
        <v>35</v>
      </c>
    </row>
    <row r="8" spans="1:3" ht="18.95" customHeight="1" x14ac:dyDescent="0.2">
      <c r="A8" s="3">
        <v>6</v>
      </c>
      <c r="B8" s="45"/>
      <c r="C8" s="9" t="s">
        <v>39</v>
      </c>
    </row>
    <row r="9" spans="1:3" ht="18.95" customHeight="1" x14ac:dyDescent="0.2">
      <c r="A9" s="3">
        <v>7</v>
      </c>
      <c r="B9" s="45"/>
      <c r="C9" s="9" t="s">
        <v>40</v>
      </c>
    </row>
    <row r="10" spans="1:3" ht="18.95" customHeight="1" x14ac:dyDescent="0.2">
      <c r="A10" s="3">
        <v>8</v>
      </c>
      <c r="B10" s="45"/>
      <c r="C10" s="9" t="s">
        <v>41</v>
      </c>
    </row>
    <row r="11" spans="1:3" ht="18.95" customHeight="1" x14ac:dyDescent="0.2">
      <c r="A11" s="3">
        <v>9</v>
      </c>
      <c r="B11" s="45"/>
      <c r="C11" s="9" t="s">
        <v>42</v>
      </c>
    </row>
    <row r="12" spans="1:3" ht="18.95" customHeight="1" x14ac:dyDescent="0.2">
      <c r="A12" s="3">
        <v>10</v>
      </c>
      <c r="B12" s="45"/>
      <c r="C12" s="9" t="s">
        <v>43</v>
      </c>
    </row>
    <row r="13" spans="1:3" ht="18.95" customHeight="1" x14ac:dyDescent="0.2">
      <c r="A13" s="3">
        <v>11</v>
      </c>
      <c r="B13" s="45"/>
      <c r="C13" s="9" t="s">
        <v>44</v>
      </c>
    </row>
    <row r="14" spans="1:3" ht="18.95" customHeight="1" x14ac:dyDescent="0.2">
      <c r="A14" s="3">
        <v>12</v>
      </c>
      <c r="B14" s="45"/>
      <c r="C14" s="9" t="s">
        <v>45</v>
      </c>
    </row>
    <row r="15" spans="1:3" ht="18.95" customHeight="1" x14ac:dyDescent="0.2">
      <c r="A15" s="3">
        <v>13</v>
      </c>
      <c r="B15" s="45"/>
      <c r="C15" s="10" t="s">
        <v>46</v>
      </c>
    </row>
    <row r="16" spans="1:3" ht="18.95" customHeight="1" x14ac:dyDescent="0.2">
      <c r="A16" s="3">
        <v>14</v>
      </c>
      <c r="B16" s="45"/>
      <c r="C16" s="10" t="s">
        <v>47</v>
      </c>
    </row>
    <row r="17" spans="1:3" ht="18.95" customHeight="1" x14ac:dyDescent="0.2">
      <c r="A17" s="3">
        <v>15</v>
      </c>
      <c r="B17" s="45"/>
      <c r="C17" s="10" t="s">
        <v>48</v>
      </c>
    </row>
    <row r="18" spans="1:3" ht="18.95" customHeight="1" x14ac:dyDescent="0.2">
      <c r="A18" s="3">
        <v>16</v>
      </c>
      <c r="B18" s="45"/>
      <c r="C18" s="10" t="s">
        <v>49</v>
      </c>
    </row>
    <row r="19" spans="1:3" ht="18.95" customHeight="1" x14ac:dyDescent="0.2">
      <c r="A19" s="3">
        <v>17</v>
      </c>
      <c r="B19" s="45" t="s">
        <v>73</v>
      </c>
      <c r="C19" s="10" t="s">
        <v>50</v>
      </c>
    </row>
    <row r="20" spans="1:3" ht="18.95" customHeight="1" x14ac:dyDescent="0.2">
      <c r="A20" s="3">
        <v>18</v>
      </c>
      <c r="B20" s="45"/>
      <c r="C20" s="10" t="s">
        <v>51</v>
      </c>
    </row>
    <row r="21" spans="1:3" ht="18.95" customHeight="1" x14ac:dyDescent="0.2">
      <c r="A21" s="3">
        <v>19</v>
      </c>
      <c r="B21" s="45"/>
      <c r="C21" s="10" t="s">
        <v>52</v>
      </c>
    </row>
    <row r="22" spans="1:3" ht="18.95" customHeight="1" x14ac:dyDescent="0.2">
      <c r="A22" s="3">
        <v>20</v>
      </c>
      <c r="B22" s="45"/>
      <c r="C22" s="10" t="s">
        <v>53</v>
      </c>
    </row>
    <row r="23" spans="1:3" ht="18.95" customHeight="1" x14ac:dyDescent="0.2">
      <c r="A23" s="3">
        <v>21</v>
      </c>
      <c r="B23" s="45"/>
      <c r="C23" s="10" t="s">
        <v>54</v>
      </c>
    </row>
    <row r="24" spans="1:3" ht="18.95" customHeight="1" x14ac:dyDescent="0.2">
      <c r="A24" s="3">
        <v>22</v>
      </c>
      <c r="B24" s="45"/>
      <c r="C24" s="10" t="s">
        <v>55</v>
      </c>
    </row>
    <row r="25" spans="1:3" ht="18.95" customHeight="1" x14ac:dyDescent="0.2">
      <c r="A25" s="3">
        <v>23</v>
      </c>
      <c r="B25" s="45"/>
      <c r="C25" s="10" t="s">
        <v>56</v>
      </c>
    </row>
    <row r="26" spans="1:3" ht="18.95" customHeight="1" x14ac:dyDescent="0.2">
      <c r="A26" s="3">
        <v>24</v>
      </c>
      <c r="B26" s="45"/>
      <c r="C26" s="10" t="s">
        <v>66</v>
      </c>
    </row>
    <row r="27" spans="1:3" ht="18.95" customHeight="1" x14ac:dyDescent="0.2">
      <c r="A27" s="3">
        <v>25</v>
      </c>
      <c r="B27" s="45"/>
      <c r="C27" s="10" t="s">
        <v>67</v>
      </c>
    </row>
    <row r="28" spans="1:3" ht="18.95" customHeight="1" x14ac:dyDescent="0.2">
      <c r="A28" s="3">
        <v>26</v>
      </c>
      <c r="B28" s="45"/>
      <c r="C28" s="10" t="s">
        <v>68</v>
      </c>
    </row>
    <row r="29" spans="1:3" ht="18.95" customHeight="1" x14ac:dyDescent="0.2">
      <c r="A29" s="3">
        <v>27</v>
      </c>
      <c r="B29" s="45"/>
      <c r="C29" s="10" t="s">
        <v>69</v>
      </c>
    </row>
    <row r="30" spans="1:3" ht="18.95" customHeight="1" x14ac:dyDescent="0.2">
      <c r="A30" s="3">
        <v>28</v>
      </c>
      <c r="B30" s="45"/>
      <c r="C30" s="10" t="s">
        <v>70</v>
      </c>
    </row>
    <row r="31" spans="1:3" ht="18.95" customHeight="1" x14ac:dyDescent="0.2">
      <c r="A31" s="3">
        <v>29</v>
      </c>
      <c r="B31" s="45"/>
      <c r="C31" s="10" t="s">
        <v>71</v>
      </c>
    </row>
    <row r="32" spans="1:3" ht="33" customHeight="1" x14ac:dyDescent="0.2">
      <c r="A32" s="3">
        <v>30</v>
      </c>
      <c r="B32" s="45" t="s">
        <v>72</v>
      </c>
      <c r="C32" s="10" t="s">
        <v>57</v>
      </c>
    </row>
    <row r="33" spans="1:3" ht="18.95" customHeight="1" x14ac:dyDescent="0.2">
      <c r="A33" s="3">
        <v>31</v>
      </c>
      <c r="B33" s="45"/>
      <c r="C33" s="10" t="s">
        <v>58</v>
      </c>
    </row>
    <row r="34" spans="1:3" ht="18.95" customHeight="1" x14ac:dyDescent="0.2">
      <c r="A34" s="3">
        <v>32</v>
      </c>
      <c r="B34" s="45"/>
      <c r="C34" s="10" t="s">
        <v>59</v>
      </c>
    </row>
    <row r="35" spans="1:3" ht="18.95" customHeight="1" x14ac:dyDescent="0.2">
      <c r="A35" s="3">
        <v>33</v>
      </c>
      <c r="B35" s="45"/>
      <c r="C35" s="10" t="s">
        <v>60</v>
      </c>
    </row>
    <row r="36" spans="1:3" ht="18.95" customHeight="1" x14ac:dyDescent="0.2">
      <c r="A36" s="3">
        <v>34</v>
      </c>
      <c r="B36" s="45"/>
      <c r="C36" s="10" t="s">
        <v>61</v>
      </c>
    </row>
    <row r="37" spans="1:3" ht="18.95" customHeight="1" x14ac:dyDescent="0.2">
      <c r="A37" s="3">
        <v>35</v>
      </c>
      <c r="B37" s="45"/>
      <c r="C37" s="10" t="s">
        <v>62</v>
      </c>
    </row>
    <row r="38" spans="1:3" ht="18.95" customHeight="1" x14ac:dyDescent="0.2">
      <c r="A38" s="3">
        <v>36</v>
      </c>
      <c r="B38" s="45"/>
      <c r="C38" s="10" t="s">
        <v>63</v>
      </c>
    </row>
    <row r="39" spans="1:3" ht="18.95" customHeight="1" x14ac:dyDescent="0.2">
      <c r="A39" s="3">
        <v>37</v>
      </c>
      <c r="B39" s="45"/>
      <c r="C39" s="10" t="s">
        <v>64</v>
      </c>
    </row>
    <row r="40" spans="1:3" ht="18.95" customHeight="1" x14ac:dyDescent="0.2">
      <c r="A40" s="3">
        <v>38</v>
      </c>
      <c r="B40" s="45"/>
      <c r="C40" s="10" t="s">
        <v>65</v>
      </c>
    </row>
  </sheetData>
  <mergeCells count="4">
    <mergeCell ref="B3:B18"/>
    <mergeCell ref="B19:B31"/>
    <mergeCell ref="B32:B40"/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  <headerFooter>
    <oddFooter>&amp;C&amp;"仿宋_GB2312,常规"&amp;16专家意见                  时间：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手术目录</vt:lpstr>
      <vt:lpstr>Sheet1</vt:lpstr>
      <vt:lpstr>麻醉科</vt:lpstr>
      <vt:lpstr>手术目录!Print_Area</vt:lpstr>
      <vt:lpstr>手术目录!Print_Titles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陈序</cp:lastModifiedBy>
  <cp:lastPrinted>2021-04-10T01:09:44Z</cp:lastPrinted>
  <dcterms:created xsi:type="dcterms:W3CDTF">2015-06-05T18:19:34Z</dcterms:created>
  <dcterms:modified xsi:type="dcterms:W3CDTF">2021-04-20T02:45:36Z</dcterms:modified>
</cp:coreProperties>
</file>